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ウィズ・ユー記録用紙\"/>
    </mc:Choice>
  </mc:AlternateContent>
  <xr:revisionPtr revIDLastSave="0" documentId="8_{0AE0D155-C890-4590-91F5-FD68AF5ACF7B}" xr6:coauthVersionLast="47" xr6:coauthVersionMax="47" xr10:uidLastSave="{00000000-0000-0000-0000-000000000000}"/>
  <bookViews>
    <workbookView xWindow="-120" yWindow="-120" windowWidth="29040" windowHeight="15840" tabRatio="907" firstSheet="2" activeTab="2" xr2:uid="{00000000-000D-0000-FFFF-FFFF00000000}"/>
  </bookViews>
  <sheets>
    <sheet name="契約内容報告書（障害児通所支援）" sheetId="153" state="hidden" r:id="rId1"/>
    <sheet name="契約内容報告書（記載例）" sheetId="154" state="hidden" r:id="rId2"/>
    <sheet name="送迎表" sheetId="13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KB" localSheetId="2">#REF!</definedName>
    <definedName name="_1KB">#REF!</definedName>
    <definedName name="_8KB" localSheetId="2">#REF!</definedName>
    <definedName name="_8KB">#REF!</definedName>
    <definedName name="_BQ4.1" localSheetId="2" hidden="1">#REF!</definedName>
    <definedName name="_BQ4.1" hidden="1">#REF!</definedName>
    <definedName name="_Fill" localSheetId="2" hidden="1">#REF!</definedName>
    <definedName name="_Fill" hidden="1">#REF!</definedName>
    <definedName name="_Order1" hidden="1">255</definedName>
    <definedName name="_Regression_X" localSheetId="2" hidden="1">#REF!</definedName>
    <definedName name="_Regression_X" hidden="1">#REF!</definedName>
    <definedName name="_SB2" localSheetId="2">#REF!</definedName>
    <definedName name="_SB2">#REF!</definedName>
    <definedName name="_UB1" localSheetId="2">#REF!</definedName>
    <definedName name="_UB1">#REF!</definedName>
    <definedName name="_UB4" localSheetId="2">#REF!</definedName>
    <definedName name="_UB4">#REF!</definedName>
    <definedName name="_UB5" localSheetId="2">#REF!</definedName>
    <definedName name="_UB5">#REF!</definedName>
    <definedName name="a" localSheetId="2">[1]目次!#REF!</definedName>
    <definedName name="a">[1]目次!#REF!</definedName>
    <definedName name="AAA" localSheetId="2">[2]目次!#REF!</definedName>
    <definedName name="AAA">[2]目次!#REF!</definedName>
    <definedName name="aaaa" localSheetId="2">[3]目次!#REF!</definedName>
    <definedName name="aaaa">[3]目次!#REF!</definedName>
    <definedName name="ACwvu.受給権者テーブル." localSheetId="2" hidden="1">#REF!</definedName>
    <definedName name="ACwvu.受給権者テーブル." hidden="1">#REF!</definedName>
    <definedName name="adsfsd" localSheetId="2">#REF!</definedName>
    <definedName name="adsfsd">#REF!</definedName>
    <definedName name="aki" localSheetId="2">#REF!</definedName>
    <definedName name="aki">#REF!</definedName>
    <definedName name="aswdwq">#REF!</definedName>
    <definedName name="AuthorName" localSheetId="2">#REF!</definedName>
    <definedName name="AuthorName">#REF!</definedName>
    <definedName name="BlockSize_B" localSheetId="2">#REF!</definedName>
    <definedName name="BlockSize_B">#REF!</definedName>
    <definedName name="blocksize_bytes" localSheetId="2">#REF!</definedName>
    <definedName name="blocksize_bytes">#REF!</definedName>
    <definedName name="blocksize_K" localSheetId="2">#REF!</definedName>
    <definedName name="blocksize_K">#REF!</definedName>
    <definedName name="BlockSize_KB" localSheetId="2">#REF!</definedName>
    <definedName name="BlockSize_KB">#REF!</definedName>
    <definedName name="brand_number" localSheetId="2">#REF!</definedName>
    <definedName name="brand_number">#REF!</definedName>
    <definedName name="buy_goods_number" localSheetId="2">#REF!</definedName>
    <definedName name="buy_goods_number">#REF!</definedName>
    <definedName name="card_number" localSheetId="2">#REF!</definedName>
    <definedName name="card_number">#REF!</definedName>
    <definedName name="cf_numbers" localSheetId="2">#REF!</definedName>
    <definedName name="cf_numbers">#REF!</definedName>
    <definedName name="contents_number" localSheetId="2">#REF!</definedName>
    <definedName name="contents_number">#REF!</definedName>
    <definedName name="CreateDate" localSheetId="2">#REF!</definedName>
    <definedName name="CreateDate">#REF!</definedName>
    <definedName name="CurrentID" localSheetId="2">#REF!</definedName>
    <definedName name="CurrentID">#REF!</definedName>
    <definedName name="CurrentPage" localSheetId="2">#REF!</definedName>
    <definedName name="CurrentPage">#REF!</definedName>
    <definedName name="da" localSheetId="2">[4]PR!#REF!</definedName>
    <definedName name="da">[4]PR!#REF!</definedName>
    <definedName name="data_number" localSheetId="2">#REF!</definedName>
    <definedName name="data_number">#REF!</definedName>
    <definedName name="_xlnm.Database" localSheetId="2">[4]PR!#REF!</definedName>
    <definedName name="_xlnm.Database">[4]PR!#REF!</definedName>
    <definedName name="days" localSheetId="2">#REF!</definedName>
    <definedName name="days">#REF!</definedName>
    <definedName name="DB使用">[5]ﾘｽﾄ表!$E$2:$E$4</definedName>
    <definedName name="default" localSheetId="2">#REF!</definedName>
    <definedName name="default">#REF!</definedName>
    <definedName name="DefaultID" localSheetId="2">#REF!</definedName>
    <definedName name="DefaultID">#REF!</definedName>
    <definedName name="deodkeod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df" localSheetId="2">#REF!</definedName>
    <definedName name="df">#REF!</definedName>
    <definedName name="efe" localSheetId="2">#REF!</definedName>
    <definedName name="efe">#REF!</definedName>
    <definedName name="f" localSheetId="2">#REF!</definedName>
    <definedName name="f">#REF!</definedName>
    <definedName name="fawfd" localSheetId="2">#REF!</definedName>
    <definedName name="fawfd">#REF!</definedName>
    <definedName name="FileName" localSheetId="2">#REF!</definedName>
    <definedName name="FileName">#REF!</definedName>
    <definedName name="Fixed_Header" localSheetId="2">#REF!</definedName>
    <definedName name="Fixed_Header">#REF!</definedName>
    <definedName name="FooterText" localSheetId="2">#REF!</definedName>
    <definedName name="FooterText">#REF!</definedName>
    <definedName name="fsfd" localSheetId="2">#REF!</definedName>
    <definedName name="fsfd">#REF!</definedName>
    <definedName name="goods_number" localSheetId="2">#REF!</definedName>
    <definedName name="goods_number">#REF!</definedName>
    <definedName name="group_number" localSheetId="2">#REF!</definedName>
    <definedName name="group_number">#REF!</definedName>
    <definedName name="HeaderText" localSheetId="2">#REF!</definedName>
    <definedName name="HeaderText">#REF!</definedName>
    <definedName name="hours" localSheetId="2">#REF!</definedName>
    <definedName name="hours">#REF!</definedName>
    <definedName name="ID" localSheetId="2">#REF!</definedName>
    <definedName name="ID">#REF!</definedName>
    <definedName name="Init_Trans" localSheetId="2">[6]エントリサイズ!#REF!</definedName>
    <definedName name="Init_Trans">[6]エントリサイズ!#REF!</definedName>
    <definedName name="jcm_kcbh" localSheetId="2">#REF!</definedName>
    <definedName name="jcm_kcbh">#REF!</definedName>
    <definedName name="jcm_kdbh" localSheetId="2">#REF!</definedName>
    <definedName name="jcm_kdbh">#REF!</definedName>
    <definedName name="jcm_kdbt" localSheetId="2">#REF!</definedName>
    <definedName name="jcm_kdbt">#REF!</definedName>
    <definedName name="jcm_ktbbh" localSheetId="2">#REF!</definedName>
    <definedName name="jcm_ktbbh">#REF!</definedName>
    <definedName name="jcm_ktbit" localSheetId="2">#REF!</definedName>
    <definedName name="jcm_ktbit">#REF!</definedName>
    <definedName name="jcm_sb2" localSheetId="2">#REF!</definedName>
    <definedName name="jcm_sb2">#REF!</definedName>
    <definedName name="jcm_ub1" localSheetId="2">#REF!</definedName>
    <definedName name="jcm_ub1">#REF!</definedName>
    <definedName name="jcm_ub4" localSheetId="2">#REF!</definedName>
    <definedName name="jcm_ub4">#REF!</definedName>
    <definedName name="KCBH" localSheetId="2">#REF!</definedName>
    <definedName name="KCBH">#REF!</definedName>
    <definedName name="KDBH" localSheetId="2">#REF!</definedName>
    <definedName name="KDBH">#REF!</definedName>
    <definedName name="KDBT" localSheetId="2">#REF!</definedName>
    <definedName name="KDBT">#REF!</definedName>
    <definedName name="KTBBH" localSheetId="2">#REF!</definedName>
    <definedName name="KTBBH">#REF!</definedName>
    <definedName name="KTBIT" localSheetId="2">#REF!</definedName>
    <definedName name="KTBIT">#REF!</definedName>
    <definedName name="LL">[7]機能定義書!$F$2</definedName>
    <definedName name="NamespaceSchemaLocation" localSheetId="2">#REF!</definedName>
    <definedName name="NamespaceSchemaLocation">#REF!</definedName>
    <definedName name="order_number" localSheetId="2">#REF!</definedName>
    <definedName name="order_number">#REF!</definedName>
    <definedName name="PAGE" localSheetId="2">#REF!</definedName>
    <definedName name="PAGE">#REF!</definedName>
    <definedName name="post_number" localSheetId="2">#REF!</definedName>
    <definedName name="post_number">#REF!</definedName>
    <definedName name="_xlnm.Print_Area" localSheetId="1">'契約内容報告書（記載例）'!$A$1:$AC$46</definedName>
    <definedName name="_xlnm.Print_Area" localSheetId="0">'契約内容報告書（障害児通所支援）'!$A$1:$AC$46</definedName>
    <definedName name="_xlnm.Print_Area" localSheetId="2">送迎表!$A$1:$R$49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localSheetId="2" hidden="1">#REF!</definedName>
    <definedName name="Rwvu.受給権者テーブル." hidden="1">#REF!</definedName>
    <definedName name="s">[1]目次!$B$2</definedName>
    <definedName name="store_number" localSheetId="2">#REF!</definedName>
    <definedName name="store_number">#REF!</definedName>
    <definedName name="store_numbers" localSheetId="2">#REF!</definedName>
    <definedName name="store_numbers">#REF!</definedName>
    <definedName name="Swvu.受給権者テーブル." localSheetId="2" hidden="1">#REF!</definedName>
    <definedName name="Swvu.受給権者テーブル." hidden="1">#REF!</definedName>
    <definedName name="T_LST_NAME">"エディット 21"</definedName>
    <definedName name="tablespace_name" localSheetId="2">#REF!</definedName>
    <definedName name="tablespace_name">#REF!</definedName>
    <definedName name="tablespace_size" localSheetId="2">#REF!</definedName>
    <definedName name="tablespace_size">#REF!</definedName>
    <definedName name="terminal_number" localSheetId="2">#REF!</definedName>
    <definedName name="terminal_number">#REF!</definedName>
    <definedName name="Title" localSheetId="2">#REF!</definedName>
    <definedName name="Title">#REF!</definedName>
    <definedName name="trial_number" localSheetId="2">#REF!</definedName>
    <definedName name="trial_number">#REF!</definedName>
    <definedName name="use_contents_number" localSheetId="2">#REF!</definedName>
    <definedName name="use_contents_number">#REF!</definedName>
    <definedName name="use_toll_contents" localSheetId="2">#REF!</definedName>
    <definedName name="use_toll_contents">#REF!</definedName>
    <definedName name="Variable_transaction_header" localSheetId="2">#REF!</definedName>
    <definedName name="Variable_transaction_header">#REF!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 localSheetId="2">#REF!</definedName>
    <definedName name="ｚｚｚ">#REF!</definedName>
    <definedName name="ああ" localSheetId="2">[8]目次!#REF!</definedName>
    <definedName name="ああ">[8]目次!#REF!</definedName>
    <definedName name="あああ" localSheetId="2">#REF!</definedName>
    <definedName name="あああ">#REF!</definedName>
    <definedName name="インデックス" localSheetId="2">#REF!</definedName>
    <definedName name="インデックス">#REF!</definedName>
    <definedName name="カンマ編集">[9]アイテム!$D$23:$D$24</definedName>
    <definedName name="こおｐ" localSheetId="2">#REF!</definedName>
    <definedName name="こおｐ">#REF!</definedName>
    <definedName name="コメントコード" localSheetId="2">[10]コード定義!#REF!</definedName>
    <definedName name="コメントコード">[10]コード定義!#REF!</definedName>
    <definedName name="ディーラーDCコード" localSheetId="2">[10]コード定義!#REF!</definedName>
    <definedName name="ディーラーDCコード">[10]コード定義!#REF!</definedName>
    <definedName name="ドロップ21">"ドロップ 80"</definedName>
    <definedName name="プラスｅ設置企業マスタ" localSheetId="2">#REF!</definedName>
    <definedName name="プラスｅ設置企業マスタ">#REF!</definedName>
    <definedName name="ラベルフォーマットNo" localSheetId="2">[10]コード定義!#REF!</definedName>
    <definedName name="ラベルフォーマットNo">[10]コード定義!#REF!</definedName>
    <definedName name="画面種類">[9]アイテム!$B$3:$B$8</definedName>
    <definedName name="関連表" localSheetId="2" hidden="1">#REF!</definedName>
    <definedName name="関連表" hidden="1">#REF!</definedName>
    <definedName name="原材料コード" localSheetId="2">[10]コード定義!#REF!</definedName>
    <definedName name="原材料コード">[10]コード定義!#REF!</definedName>
    <definedName name="口座種別コード" localSheetId="2">[10]コード定義!#REF!</definedName>
    <definedName name="口座種別コード">[10]コード定義!#REF!</definedName>
    <definedName name="項目０詰">[9]アイテム!$D$18:$D$19</definedName>
    <definedName name="作成者" localSheetId="2">#REF!</definedName>
    <definedName name="作成者">#REF!</definedName>
    <definedName name="作成日" localSheetId="2">#REF!</definedName>
    <definedName name="作成日">#REF!</definedName>
    <definedName name="仕様別商品コード" localSheetId="2">[10]コード定義!#REF!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実績記録票２" localSheetId="2">#REF!</definedName>
    <definedName name="実績記録票２">#REF!</definedName>
    <definedName name="主キー" localSheetId="2">#REF!</definedName>
    <definedName name="主キー">#REF!</definedName>
    <definedName name="取引先受注担当者">[11]アクター定義!$AA$11</definedName>
    <definedName name="商品部エリアコード" localSheetId="2">[10]コード定義!#REF!</definedName>
    <definedName name="商品部エリアコード">[10]コード定義!#REF!</definedName>
    <definedName name="上位DCコード" localSheetId="2">[10]コード定義!#REF!</definedName>
    <definedName name="上位DCコード">[10]コード定義!#REF!</definedName>
    <definedName name="情報元">[9]アイテム!$H$3:$H$116</definedName>
    <definedName name="食材分類2コード" localSheetId="2">[10]コード定義!#REF!</definedName>
    <definedName name="食材分類2コード">[10]コード定義!#REF!</definedName>
    <definedName name="製造ベンダーコード" localSheetId="2">[10]コード定義!#REF!</definedName>
    <definedName name="製造ベンダーコード">[10]コード定義!#REF!</definedName>
    <definedName name="製造ベンダー会社コード" localSheetId="2">[10]コード定義!#REF!</definedName>
    <definedName name="製造ベンダー会社コード">[10]コード定義!#REF!</definedName>
    <definedName name="製造ベンダー親会社コード" localSheetId="2">[10]コード定義!#REF!</definedName>
    <definedName name="製造ベンダー親会社コード">[10]コード定義!#REF!</definedName>
    <definedName name="全角">[9]アイテム!$D$9:$D$10</definedName>
    <definedName name="代表商品コード" localSheetId="2">[10]コード定義!#REF!</definedName>
    <definedName name="代表商品コード">[10]コード定義!#REF!</definedName>
    <definedName name="単位コード" localSheetId="2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 localSheetId="2">[10]コード定義!#REF!</definedName>
    <definedName name="便別ベンダーコード">[10]コード定義!#REF!</definedName>
    <definedName name="便別商品コード" localSheetId="2">[10]コード定義!#REF!</definedName>
    <definedName name="便別商品コード">[10]コード定義!#REF!</definedName>
    <definedName name="包材分類1コード" localSheetId="2">[10]コード定義!#REF!</definedName>
    <definedName name="包材分類1コード">[10]コード定義!#REF!</definedName>
    <definedName name="目次開始" localSheetId="2">#REF!</definedName>
    <definedName name="目次開始">#REF!</definedName>
    <definedName name="裏貼用品名コード" localSheetId="2">[10]コード定義!#REF!</definedName>
    <definedName name="裏貼用品名コード">[10]コード定義!#REF!</definedName>
    <definedName name="裏品名コード" localSheetId="2">[10]コード定義!#REF!</definedName>
    <definedName name="裏品名コード">[10]コード定義!#REF!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O7" authorId="0" shapeId="0" xr:uid="{0D71C9EB-FE08-46B9-8730-BB1B1B77CF06}">
      <text>
        <r>
          <rPr>
            <sz val="9"/>
            <color indexed="81"/>
            <rFont val="ＭＳ Ｐゴシック"/>
            <family val="3"/>
            <charset val="128"/>
          </rPr>
          <t>法人名</t>
        </r>
      </text>
    </comment>
    <comment ref="O8" authorId="0" shapeId="0" xr:uid="{08C520B5-C3D9-446A-AA94-99452D16EE32}">
      <text>
        <r>
          <rPr>
            <sz val="9"/>
            <color indexed="81"/>
            <rFont val="ＭＳ Ｐゴシック"/>
            <family val="3"/>
            <charset val="128"/>
          </rPr>
          <t>事業所名</t>
        </r>
      </text>
    </comment>
    <comment ref="O10" authorId="0" shapeId="0" xr:uid="{72F3762F-322E-44FC-8BBE-EF8609A02D7C}">
      <text>
        <r>
          <rPr>
            <sz val="9"/>
            <color indexed="81"/>
            <rFont val="ＭＳ Ｐゴシック"/>
            <family val="3"/>
            <charset val="128"/>
          </rPr>
          <t>法人代表者氏名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O7" authorId="0" shapeId="0" xr:uid="{40E29275-877D-4A77-BD65-438C555012ED}">
      <text>
        <r>
          <rPr>
            <sz val="9"/>
            <color indexed="81"/>
            <rFont val="ＭＳ Ｐゴシック"/>
            <family val="3"/>
            <charset val="128"/>
          </rPr>
          <t>法人名</t>
        </r>
      </text>
    </comment>
    <comment ref="O8" authorId="0" shapeId="0" xr:uid="{52D12B2A-FDCD-4399-9B7A-A0044D0EBE76}">
      <text>
        <r>
          <rPr>
            <sz val="9"/>
            <color indexed="81"/>
            <rFont val="ＭＳ Ｐゴシック"/>
            <family val="3"/>
            <charset val="128"/>
          </rPr>
          <t>事業所名</t>
        </r>
      </text>
    </comment>
    <comment ref="O10" authorId="0" shapeId="0" xr:uid="{7052F8BD-3928-4ADE-80DB-8DD090CC0239}">
      <text>
        <r>
          <rPr>
            <sz val="9"/>
            <color indexed="81"/>
            <rFont val="ＭＳ Ｐゴシック"/>
            <family val="3"/>
            <charset val="128"/>
          </rPr>
          <t>法人代表者氏名</t>
        </r>
      </text>
    </comment>
  </commentList>
</comments>
</file>

<file path=xl/sharedStrings.xml><?xml version="1.0" encoding="utf-8"?>
<sst xmlns="http://schemas.openxmlformats.org/spreadsheetml/2006/main" count="306" uniqueCount="63">
  <si>
    <t>：</t>
    <phoneticPr fontId="27"/>
  </si>
  <si>
    <t>お迎え</t>
    <rPh sb="1" eb="2">
      <t>ムカ</t>
    </rPh>
    <phoneticPr fontId="27"/>
  </si>
  <si>
    <t>事業者番号</t>
  </si>
  <si>
    <t xml:space="preserve"> 事業者及び</t>
    <phoneticPr fontId="27"/>
  </si>
  <si>
    <t xml:space="preserve"> その事業所</t>
    <phoneticPr fontId="27"/>
  </si>
  <si>
    <t xml:space="preserve"> の名称</t>
    <phoneticPr fontId="27"/>
  </si>
  <si>
    <t xml:space="preserve"> 代　表　者</t>
    <phoneticPr fontId="27"/>
  </si>
  <si>
    <t>記</t>
  </si>
  <si>
    <t>報告対象者</t>
  </si>
  <si>
    <t>受給者証番号</t>
    <phoneticPr fontId="27"/>
  </si>
  <si>
    <t>給付決定に係る</t>
    <rPh sb="0" eb="2">
      <t>キュウフ</t>
    </rPh>
    <phoneticPr fontId="27"/>
  </si>
  <si>
    <t>保護者氏名</t>
    <phoneticPr fontId="27"/>
  </si>
  <si>
    <t>児童氏名</t>
    <rPh sb="0" eb="2">
      <t>ジドウ</t>
    </rPh>
    <rPh sb="2" eb="4">
      <t>シメイ</t>
    </rPh>
    <phoneticPr fontId="27"/>
  </si>
  <si>
    <t>契約締結又は契約内容変更による契約支給量等の報告</t>
  </si>
  <si>
    <t>受給者証の</t>
    <phoneticPr fontId="27"/>
  </si>
  <si>
    <t>契約支給量</t>
  </si>
  <si>
    <t>理　　　　　由</t>
  </si>
  <si>
    <t>事業者記入欄</t>
    <phoneticPr fontId="27"/>
  </si>
  <si>
    <t>の　番　号</t>
    <phoneticPr fontId="27"/>
  </si>
  <si>
    <t>　□１新規契約</t>
    <phoneticPr fontId="27"/>
  </si>
  <si>
    <t>　□２契約の変更</t>
    <phoneticPr fontId="27"/>
  </si>
  <si>
    <t>提供終了日</t>
  </si>
  <si>
    <t>　□１契約の終了</t>
    <phoneticPr fontId="27"/>
  </si>
  <si>
    <t>１便目</t>
    <rPh sb="1" eb="3">
      <t>ビn</t>
    </rPh>
    <phoneticPr fontId="29"/>
  </si>
  <si>
    <t>２便目</t>
    <rPh sb="1" eb="3">
      <t>ビn</t>
    </rPh>
    <phoneticPr fontId="29"/>
  </si>
  <si>
    <t>３便目</t>
    <rPh sb="1" eb="3">
      <t>ビn</t>
    </rPh>
    <phoneticPr fontId="29"/>
  </si>
  <si>
    <t>車種</t>
    <rPh sb="0" eb="2">
      <t>シャsy</t>
    </rPh>
    <phoneticPr fontId="27"/>
  </si>
  <si>
    <t>マーチ</t>
    <phoneticPr fontId="29"/>
  </si>
  <si>
    <t>運転手</t>
    <rPh sb="0" eb="3">
      <t>ウンテンシュ</t>
    </rPh>
    <phoneticPr fontId="27"/>
  </si>
  <si>
    <t>事業所到着</t>
    <rPh sb="0" eb="3">
      <t>ジギョ</t>
    </rPh>
    <rPh sb="3" eb="5">
      <t>トウチャk</t>
    </rPh>
    <phoneticPr fontId="29"/>
  </si>
  <si>
    <t>：</t>
    <phoneticPr fontId="29"/>
  </si>
  <si>
    <t>家学バ他</t>
  </si>
  <si>
    <t>：</t>
    <phoneticPr fontId="27"/>
  </si>
  <si>
    <t>備考</t>
    <rPh sb="0" eb="2">
      <t>ビコ</t>
    </rPh>
    <phoneticPr fontId="29"/>
  </si>
  <si>
    <t>田中：〇〇一丁目バス停　
松野：他→祖父母宅</t>
    <rPh sb="0" eb="2">
      <t>タナk</t>
    </rPh>
    <rPh sb="5" eb="8">
      <t>１チョ</t>
    </rPh>
    <rPh sb="13" eb="15">
      <t>マツn</t>
    </rPh>
    <rPh sb="16" eb="17">
      <t>タイ</t>
    </rPh>
    <rPh sb="18" eb="21">
      <t>ソフb</t>
    </rPh>
    <rPh sb="21" eb="22">
      <t>タk</t>
    </rPh>
    <phoneticPr fontId="29"/>
  </si>
  <si>
    <t>4便目</t>
    <rPh sb="1" eb="3">
      <t>ビn</t>
    </rPh>
    <phoneticPr fontId="29"/>
  </si>
  <si>
    <t>5便目</t>
    <rPh sb="1" eb="3">
      <t>ビn</t>
    </rPh>
    <phoneticPr fontId="29"/>
  </si>
  <si>
    <t>6便目</t>
    <rPh sb="1" eb="3">
      <t>ビn</t>
    </rPh>
    <phoneticPr fontId="29"/>
  </si>
  <si>
    <t>：</t>
    <phoneticPr fontId="29"/>
  </si>
  <si>
    <t>吉田　匠</t>
    <rPh sb="0" eb="2">
      <t>ヨシd</t>
    </rPh>
    <phoneticPr fontId="29"/>
  </si>
  <si>
    <t>母送り</t>
    <rPh sb="0" eb="1">
      <t>ハh</t>
    </rPh>
    <rPh sb="1" eb="2">
      <t>オクr</t>
    </rPh>
    <phoneticPr fontId="29"/>
  </si>
  <si>
    <t>16:00着</t>
    <rPh sb="5" eb="6">
      <t>チャk</t>
    </rPh>
    <phoneticPr fontId="29"/>
  </si>
  <si>
    <t>お送り</t>
    <phoneticPr fontId="27"/>
  </si>
  <si>
    <t>事業所出発</t>
    <rPh sb="3" eb="5">
      <t>シュッパt</t>
    </rPh>
    <phoneticPr fontId="29"/>
  </si>
  <si>
    <t>令和　　年　　月　　日　　　業務・送迎日誌　</t>
    <rPh sb="0" eb="2">
      <t>レイワ</t>
    </rPh>
    <rPh sb="14" eb="16">
      <t>ギョウm</t>
    </rPh>
    <rPh sb="17" eb="19">
      <t>ソウゲ</t>
    </rPh>
    <rPh sb="19" eb="21">
      <t>ニッs</t>
    </rPh>
    <phoneticPr fontId="29"/>
  </si>
  <si>
    <t>既契約の契約支給量によるサービス提供を終了した報告</t>
  </si>
  <si>
    <t>契約内容（通所支援受給者証記載事項）報告書</t>
    <rPh sb="0" eb="2">
      <t>ケイヤク</t>
    </rPh>
    <rPh sb="2" eb="4">
      <t>ナイヨウ</t>
    </rPh>
    <rPh sb="5" eb="6">
      <t>ツウ</t>
    </rPh>
    <rPh sb="6" eb="7">
      <t>ショ</t>
    </rPh>
    <rPh sb="7" eb="9">
      <t>シエン</t>
    </rPh>
    <rPh sb="9" eb="12">
      <t>ジュキュウシャ</t>
    </rPh>
    <rPh sb="12" eb="13">
      <t>ショウ</t>
    </rPh>
    <rPh sb="13" eb="15">
      <t>キサイ</t>
    </rPh>
    <rPh sb="15" eb="17">
      <t>ジコウ</t>
    </rPh>
    <rPh sb="18" eb="21">
      <t>ホウコクショ</t>
    </rPh>
    <phoneticPr fontId="27"/>
  </si>
  <si>
    <t xml:space="preserve">  　年  　月  　日</t>
    <phoneticPr fontId="27"/>
  </si>
  <si>
    <t>（あて先）札幌市北区保健福祉部長</t>
    <rPh sb="3" eb="4">
      <t>サキ</t>
    </rPh>
    <rPh sb="5" eb="7">
      <t>サッポロ</t>
    </rPh>
    <rPh sb="7" eb="8">
      <t>シ</t>
    </rPh>
    <rPh sb="8" eb="9">
      <t>キタ</t>
    </rPh>
    <rPh sb="9" eb="10">
      <t>ク</t>
    </rPh>
    <rPh sb="10" eb="12">
      <t>ホケン</t>
    </rPh>
    <rPh sb="12" eb="14">
      <t>フクシ</t>
    </rPh>
    <rPh sb="14" eb="16">
      <t>ブチョウ</t>
    </rPh>
    <phoneticPr fontId="27"/>
  </si>
  <si>
    <t>　下記のとおり当事業者との契約内容（通所支援受給者証記載事項）について報告します。</t>
    <rPh sb="18" eb="19">
      <t>ツウ</t>
    </rPh>
    <rPh sb="19" eb="20">
      <t>ショ</t>
    </rPh>
    <rPh sb="20" eb="22">
      <t>シエン</t>
    </rPh>
    <rPh sb="22" eb="25">
      <t>ジュキュウシャ</t>
    </rPh>
    <rPh sb="25" eb="26">
      <t>アカシ</t>
    </rPh>
    <rPh sb="26" eb="28">
      <t>キサイ</t>
    </rPh>
    <rPh sb="28" eb="30">
      <t>ジコウ</t>
    </rPh>
    <phoneticPr fontId="27"/>
  </si>
  <si>
    <t>通所給付決定</t>
    <rPh sb="0" eb="1">
      <t>ツウ</t>
    </rPh>
    <rPh sb="1" eb="2">
      <t>ショ</t>
    </rPh>
    <rPh sb="2" eb="4">
      <t>キュウフ</t>
    </rPh>
    <rPh sb="4" eb="6">
      <t>ケッテイ</t>
    </rPh>
    <phoneticPr fontId="27"/>
  </si>
  <si>
    <t>サービス内容</t>
  </si>
  <si>
    <r>
      <t xml:space="preserve">契約期間始期
</t>
    </r>
    <r>
      <rPr>
        <sz val="5"/>
        <rFont val="ＭＳ 明朝"/>
        <family val="1"/>
        <charset val="128"/>
      </rPr>
      <t>（又は変更後の契約期間始期）</t>
    </r>
    <rPh sb="0" eb="2">
      <t>ケイヤク</t>
    </rPh>
    <rPh sb="2" eb="4">
      <t>キカン</t>
    </rPh>
    <rPh sb="4" eb="6">
      <t>シキ</t>
    </rPh>
    <rPh sb="10" eb="12">
      <t>ヘンコウ</t>
    </rPh>
    <rPh sb="12" eb="13">
      <t>ゴ</t>
    </rPh>
    <rPh sb="14" eb="16">
      <t>ケイヤク</t>
    </rPh>
    <rPh sb="16" eb="18">
      <t>キカン</t>
    </rPh>
    <rPh sb="18" eb="20">
      <t>シキ</t>
    </rPh>
    <phoneticPr fontId="27"/>
  </si>
  <si>
    <r>
      <t>提供を終了する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事業者記入欄の番号</t>
    </r>
    <phoneticPr fontId="27"/>
  </si>
  <si>
    <t>提 供 終 了 月 中 の
終了日までの既提供量</t>
    <phoneticPr fontId="27"/>
  </si>
  <si>
    <t>既契約の契約支給量でのサービス提
供を終了する理由</t>
    <phoneticPr fontId="27"/>
  </si>
  <si>
    <t xml:space="preserve"> ウィズ・ユーまんまる札幌篠路</t>
    <phoneticPr fontId="27"/>
  </si>
  <si>
    <t xml:space="preserve"> 株式会社わかすぎ</t>
    <phoneticPr fontId="27"/>
  </si>
  <si>
    <t xml:space="preserve"> 代表取締役　杉山 　勝茂</t>
    <phoneticPr fontId="27"/>
  </si>
  <si>
    <t>　☑１新規契約</t>
    <phoneticPr fontId="27"/>
  </si>
  <si>
    <t>放課後等
デイサービス</t>
    <rPh sb="0" eb="4">
      <t>ホウカゴトウ</t>
    </rPh>
    <phoneticPr fontId="27"/>
  </si>
  <si>
    <t>10日</t>
    <rPh sb="2" eb="3">
      <t>ヒ</t>
    </rPh>
    <phoneticPr fontId="27"/>
  </si>
  <si>
    <t>令和4年6月〇日</t>
    <rPh sb="0" eb="2">
      <t>レイワ</t>
    </rPh>
    <rPh sb="3" eb="4">
      <t>ネン</t>
    </rPh>
    <rPh sb="5" eb="6">
      <t>ガツ</t>
    </rPh>
    <rPh sb="7" eb="8">
      <t>ヒ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</si>
</sst>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3" formatCode="_ * #,##0.00_ ;_ * \-#,##0.00_ ;_ * &quot;-&quot;??_ ;_ @_ "/>
    <numFmt numFmtId="185" formatCode="#,##0\ &quot;F&quot;;[Red]\-#,##0\ &quot;F&quot;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SFr.&quot;#,##0;[Red]&quot;SFr.&quot;\-#,##0"/>
    <numFmt numFmtId="189" formatCode="m&quot;月&quot;d&quot;日&quot;;@"/>
  </numFmts>
  <fonts count="6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0"/>
      <color theme="1"/>
      <name val="メイリオ"/>
      <family val="2"/>
      <charset val="128"/>
    </font>
    <font>
      <sz val="12"/>
      <color theme="1" tint="0.14999847407452621"/>
      <name val="HG丸ｺﾞｼｯｸM-PRO"/>
      <family val="3"/>
      <charset val="128"/>
    </font>
    <font>
      <sz val="9"/>
      <color rgb="FF00206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color rgb="FF002060"/>
      <name val="メイリオ"/>
      <family val="3"/>
      <charset val="128"/>
    </font>
    <font>
      <sz val="11"/>
      <color rgb="FF002060"/>
      <name val="メイリオ"/>
      <family val="3"/>
      <charset val="128"/>
    </font>
    <font>
      <b/>
      <sz val="12"/>
      <color rgb="FF002060"/>
      <name val="HG正楷書体-PRO"/>
      <family val="4"/>
      <charset val="128"/>
    </font>
    <font>
      <sz val="9"/>
      <color rgb="FF002060"/>
      <name val="ＭＳ 明朝"/>
      <family val="1"/>
      <charset val="128"/>
    </font>
    <font>
      <sz val="12"/>
      <color rgb="FF002060"/>
      <name val="ＭＳ 明朝"/>
      <family val="1"/>
      <charset val="128"/>
    </font>
    <font>
      <sz val="9"/>
      <color rgb="FF002060"/>
      <name val="HG正楷書体-PRO"/>
      <family val="4"/>
      <charset val="128"/>
    </font>
    <font>
      <sz val="9"/>
      <color theme="1"/>
      <name val="メイリオ"/>
      <family val="2"/>
      <charset val="128"/>
    </font>
    <font>
      <b/>
      <sz val="12"/>
      <color theme="1"/>
      <name val="HG正楷書体-PRO"/>
      <family val="4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0"/>
      <color indexed="22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FCFF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9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22" borderId="17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23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18" applyNumberFormat="0" applyAlignment="0" applyProtection="0">
      <alignment vertical="center"/>
    </xf>
    <xf numFmtId="0" fontId="3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6" fontId="14" fillId="0" borderId="0" applyFont="0" applyFill="0" applyBorder="0" applyAlignment="0" applyProtection="0">
      <alignment vertical="center"/>
    </xf>
    <xf numFmtId="0" fontId="14" fillId="0" borderId="0"/>
    <xf numFmtId="0" fontId="4" fillId="0" borderId="0">
      <alignment vertical="center"/>
    </xf>
    <xf numFmtId="0" fontId="3" fillId="0" borderId="0">
      <alignment vertical="center"/>
    </xf>
    <xf numFmtId="0" fontId="14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5" fontId="38" fillId="0" borderId="0" applyFill="0" applyBorder="0" applyAlignment="0"/>
    <xf numFmtId="43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40" fillId="0" borderId="0">
      <alignment horizontal="left"/>
    </xf>
    <xf numFmtId="0" fontId="41" fillId="0" borderId="15" applyNumberFormat="0" applyAlignment="0" applyProtection="0">
      <alignment horizontal="left" vertical="center"/>
    </xf>
    <xf numFmtId="0" fontId="41" fillId="0" borderId="37">
      <alignment horizontal="left" vertical="center"/>
    </xf>
    <xf numFmtId="0" fontId="35" fillId="0" borderId="0" applyBorder="0"/>
    <xf numFmtId="0" fontId="35" fillId="0" borderId="0"/>
    <xf numFmtId="188" fontId="14" fillId="0" borderId="0"/>
    <xf numFmtId="0" fontId="39" fillId="0" borderId="0"/>
    <xf numFmtId="4" fontId="40" fillId="0" borderId="0">
      <alignment horizontal="right"/>
    </xf>
    <xf numFmtId="4" fontId="42" fillId="0" borderId="0">
      <alignment horizontal="right"/>
    </xf>
    <xf numFmtId="0" fontId="43" fillId="0" borderId="0">
      <alignment horizontal="left"/>
    </xf>
    <xf numFmtId="49" fontId="35" fillId="0" borderId="0">
      <alignment horizontal="center" vertical="top"/>
      <protection locked="0"/>
    </xf>
    <xf numFmtId="0" fontId="44" fillId="0" borderId="0"/>
    <xf numFmtId="0" fontId="45" fillId="0" borderId="0">
      <alignment horizont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4" applyNumberFormat="0" applyFill="0" applyAlignment="0" applyProtection="0">
      <alignment vertical="center"/>
    </xf>
    <xf numFmtId="0" fontId="20" fillId="0" borderId="45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0" borderId="0"/>
    <xf numFmtId="0" fontId="26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59" fillId="0" borderId="0"/>
    <xf numFmtId="0" fontId="2" fillId="0" borderId="0">
      <alignment vertical="center"/>
    </xf>
    <xf numFmtId="0" fontId="28" fillId="0" borderId="0"/>
    <xf numFmtId="0" fontId="14" fillId="0" borderId="0"/>
    <xf numFmtId="0" fontId="14" fillId="0" borderId="0"/>
    <xf numFmtId="0" fontId="1" fillId="0" borderId="0">
      <alignment vertical="center"/>
    </xf>
  </cellStyleXfs>
  <cellXfs count="160">
    <xf numFmtId="0" fontId="0" fillId="0" borderId="0" xfId="0">
      <alignment vertical="center"/>
    </xf>
    <xf numFmtId="0" fontId="33" fillId="0" borderId="0" xfId="188"/>
    <xf numFmtId="0" fontId="53" fillId="0" borderId="14" xfId="188" applyFont="1" applyBorder="1" applyAlignment="1">
      <alignment horizontal="distributed" vertical="distributed" shrinkToFit="1"/>
    </xf>
    <xf numFmtId="0" fontId="54" fillId="0" borderId="52" xfId="86" applyFont="1" applyBorder="1" applyAlignment="1">
      <alignment horizontal="center" vertical="center" shrinkToFit="1"/>
    </xf>
    <xf numFmtId="0" fontId="54" fillId="0" borderId="16" xfId="86" applyFont="1" applyBorder="1" applyAlignment="1">
      <alignment horizontal="center" vertical="center" shrinkToFit="1"/>
    </xf>
    <xf numFmtId="0" fontId="53" fillId="0" borderId="26" xfId="188" applyFont="1" applyBorder="1" applyAlignment="1">
      <alignment horizontal="distributed" vertical="distributed" shrinkToFit="1"/>
    </xf>
    <xf numFmtId="0" fontId="53" fillId="0" borderId="24" xfId="188" applyFont="1" applyBorder="1" applyAlignment="1">
      <alignment horizontal="distributed" vertical="distributed" shrinkToFit="1"/>
    </xf>
    <xf numFmtId="0" fontId="54" fillId="0" borderId="51" xfId="86" applyFont="1" applyBorder="1" applyAlignment="1">
      <alignment horizontal="center" vertical="center" shrinkToFit="1"/>
    </xf>
    <xf numFmtId="0" fontId="54" fillId="0" borderId="33" xfId="86" applyFont="1" applyBorder="1" applyAlignment="1">
      <alignment horizontal="center" vertical="center" shrinkToFit="1"/>
    </xf>
    <xf numFmtId="0" fontId="48" fillId="25" borderId="38" xfId="86" applyFont="1" applyFill="1" applyBorder="1" applyAlignment="1">
      <alignment horizontal="center" vertical="center" textRotation="255" shrinkToFit="1"/>
    </xf>
    <xf numFmtId="0" fontId="57" fillId="0" borderId="53" xfId="86" applyFont="1" applyBorder="1" applyAlignment="1">
      <alignment vertical="center" shrinkToFit="1"/>
    </xf>
    <xf numFmtId="0" fontId="48" fillId="0" borderId="53" xfId="86" applyFont="1" applyBorder="1" applyAlignment="1">
      <alignment horizontal="center" vertical="center" textRotation="255" shrinkToFit="1"/>
    </xf>
    <xf numFmtId="0" fontId="52" fillId="0" borderId="53" xfId="86" applyFont="1" applyBorder="1" applyAlignment="1">
      <alignment horizontal="center" vertical="center" shrinkToFit="1"/>
    </xf>
    <xf numFmtId="0" fontId="52" fillId="0" borderId="54" xfId="86" applyFont="1" applyBorder="1" applyAlignment="1">
      <alignment horizontal="center" vertical="center" shrinkToFit="1"/>
    </xf>
    <xf numFmtId="0" fontId="48" fillId="0" borderId="11" xfId="86" applyFont="1" applyBorder="1" applyAlignment="1">
      <alignment horizontal="center" vertical="center" textRotation="255" shrinkToFit="1"/>
    </xf>
    <xf numFmtId="0" fontId="52" fillId="0" borderId="0" xfId="86" applyFont="1" applyAlignment="1">
      <alignment horizontal="center" vertical="center" shrinkToFit="1"/>
    </xf>
    <xf numFmtId="0" fontId="48" fillId="0" borderId="0" xfId="86" applyFont="1" applyAlignment="1">
      <alignment horizontal="center" vertical="center" textRotation="255" shrinkToFit="1"/>
    </xf>
    <xf numFmtId="0" fontId="52" fillId="0" borderId="12" xfId="86" applyFont="1" applyBorder="1" applyAlignment="1">
      <alignment horizontal="center" vertical="center" shrinkToFit="1"/>
    </xf>
    <xf numFmtId="0" fontId="48" fillId="0" borderId="27" xfId="86" applyFont="1" applyBorder="1" applyAlignment="1">
      <alignment horizontal="center" vertical="center" textRotation="255" shrinkToFit="1"/>
    </xf>
    <xf numFmtId="0" fontId="52" fillId="0" borderId="22" xfId="86" applyFont="1" applyBorder="1" applyAlignment="1">
      <alignment horizontal="center" vertical="center" shrinkToFit="1"/>
    </xf>
    <xf numFmtId="0" fontId="48" fillId="0" borderId="22" xfId="86" applyFont="1" applyBorder="1" applyAlignment="1">
      <alignment horizontal="center" vertical="center" textRotation="255" shrinkToFit="1"/>
    </xf>
    <xf numFmtId="0" fontId="52" fillId="0" borderId="23" xfId="86" applyFont="1" applyBorder="1" applyAlignment="1">
      <alignment horizontal="center" vertical="center" shrinkToFit="1"/>
    </xf>
    <xf numFmtId="0" fontId="56" fillId="26" borderId="38" xfId="188" applyFont="1" applyFill="1" applyBorder="1" applyAlignment="1">
      <alignment vertical="top" textRotation="255"/>
    </xf>
    <xf numFmtId="0" fontId="33" fillId="0" borderId="56" xfId="188" applyBorder="1"/>
    <xf numFmtId="0" fontId="33" fillId="0" borderId="53" xfId="188" applyBorder="1"/>
    <xf numFmtId="0" fontId="33" fillId="0" borderId="54" xfId="188" applyBorder="1"/>
    <xf numFmtId="0" fontId="33" fillId="0" borderId="11" xfId="188" applyBorder="1"/>
    <xf numFmtId="0" fontId="33" fillId="0" borderId="12" xfId="188" applyBorder="1"/>
    <xf numFmtId="0" fontId="33" fillId="0" borderId="27" xfId="188" applyBorder="1"/>
    <xf numFmtId="0" fontId="33" fillId="0" borderId="22" xfId="188" applyBorder="1"/>
    <xf numFmtId="0" fontId="33" fillId="0" borderId="23" xfId="188" applyBorder="1"/>
    <xf numFmtId="0" fontId="37" fillId="0" borderId="0" xfId="193" applyFont="1" applyAlignment="1">
      <alignment vertical="center"/>
    </xf>
    <xf numFmtId="0" fontId="60" fillId="0" borderId="0" xfId="193" applyFont="1" applyAlignment="1">
      <alignment horizontal="right" vertical="top"/>
    </xf>
    <xf numFmtId="0" fontId="61" fillId="0" borderId="0" xfId="193" applyFont="1" applyAlignment="1">
      <alignment horizontal="right"/>
    </xf>
    <xf numFmtId="0" fontId="61" fillId="0" borderId="36" xfId="193" applyFont="1" applyBorder="1" applyAlignment="1">
      <alignment horizontal="centerContinuous" vertical="center" shrinkToFit="1"/>
    </xf>
    <xf numFmtId="0" fontId="37" fillId="0" borderId="37" xfId="193" applyFont="1" applyBorder="1" applyAlignment="1">
      <alignment horizontal="centerContinuous" vertical="center" shrinkToFit="1"/>
    </xf>
    <xf numFmtId="0" fontId="37" fillId="0" borderId="35" xfId="193" applyFont="1" applyBorder="1" applyAlignment="1">
      <alignment horizontal="centerContinuous" vertical="center" shrinkToFit="1"/>
    </xf>
    <xf numFmtId="0" fontId="37" fillId="0" borderId="40" xfId="193" applyFont="1" applyBorder="1" applyAlignment="1">
      <alignment vertical="center"/>
    </xf>
    <xf numFmtId="0" fontId="37" fillId="0" borderId="41" xfId="193" applyFont="1" applyBorder="1" applyAlignment="1">
      <alignment vertical="center"/>
    </xf>
    <xf numFmtId="0" fontId="37" fillId="0" borderId="42" xfId="193" applyFont="1" applyBorder="1" applyAlignment="1">
      <alignment vertical="center"/>
    </xf>
    <xf numFmtId="0" fontId="37" fillId="24" borderId="36" xfId="193" applyFont="1" applyFill="1" applyBorder="1" applyAlignment="1">
      <alignment vertical="center"/>
    </xf>
    <xf numFmtId="0" fontId="37" fillId="24" borderId="37" xfId="193" applyFont="1" applyFill="1" applyBorder="1" applyAlignment="1">
      <alignment vertical="center"/>
    </xf>
    <xf numFmtId="0" fontId="37" fillId="24" borderId="35" xfId="193" applyFont="1" applyFill="1" applyBorder="1" applyAlignment="1">
      <alignment vertical="center"/>
    </xf>
    <xf numFmtId="0" fontId="61" fillId="0" borderId="11" xfId="193" applyFont="1" applyBorder="1" applyAlignment="1">
      <alignment vertical="center"/>
    </xf>
    <xf numFmtId="0" fontId="61" fillId="0" borderId="0" xfId="193" applyFont="1"/>
    <xf numFmtId="0" fontId="61" fillId="0" borderId="12" xfId="193" applyFont="1" applyBorder="1"/>
    <xf numFmtId="0" fontId="37" fillId="0" borderId="11" xfId="193" applyFont="1" applyBorder="1" applyAlignment="1">
      <alignment vertical="center"/>
    </xf>
    <xf numFmtId="0" fontId="37" fillId="0" borderId="12" xfId="193" applyFont="1" applyBorder="1" applyAlignment="1">
      <alignment vertical="center"/>
    </xf>
    <xf numFmtId="0" fontId="61" fillId="0" borderId="0" xfId="193" applyFont="1" applyAlignment="1">
      <alignment vertical="center"/>
    </xf>
    <xf numFmtId="0" fontId="61" fillId="0" borderId="12" xfId="193" applyFont="1" applyBorder="1" applyAlignment="1">
      <alignment vertical="center"/>
    </xf>
    <xf numFmtId="0" fontId="37" fillId="0" borderId="0" xfId="193" applyFont="1" applyAlignment="1">
      <alignment horizontal="centerContinuous" vertical="center" shrinkToFit="1"/>
    </xf>
    <xf numFmtId="0" fontId="61" fillId="0" borderId="27" xfId="193" applyFont="1" applyBorder="1" applyAlignment="1">
      <alignment vertical="center"/>
    </xf>
    <xf numFmtId="0" fontId="61" fillId="0" borderId="22" xfId="193" applyFont="1" applyBorder="1" applyAlignment="1">
      <alignment vertical="top"/>
    </xf>
    <xf numFmtId="0" fontId="61" fillId="0" borderId="23" xfId="193" applyFont="1" applyBorder="1" applyAlignment="1">
      <alignment vertical="top"/>
    </xf>
    <xf numFmtId="0" fontId="37" fillId="0" borderId="27" xfId="193" applyFont="1" applyBorder="1" applyAlignment="1">
      <alignment vertical="center"/>
    </xf>
    <xf numFmtId="0" fontId="37" fillId="0" borderId="22" xfId="193" applyFont="1" applyBorder="1" applyAlignment="1">
      <alignment vertical="center"/>
    </xf>
    <xf numFmtId="0" fontId="62" fillId="0" borderId="22" xfId="193" applyFont="1" applyBorder="1" applyAlignment="1">
      <alignment vertical="center"/>
    </xf>
    <xf numFmtId="0" fontId="37" fillId="0" borderId="23" xfId="193" applyFont="1" applyBorder="1" applyAlignment="1">
      <alignment vertical="center"/>
    </xf>
    <xf numFmtId="0" fontId="37" fillId="0" borderId="0" xfId="193" applyFont="1" applyAlignment="1">
      <alignment horizontal="centerContinuous" vertical="center"/>
    </xf>
    <xf numFmtId="0" fontId="37" fillId="0" borderId="36" xfId="193" applyFont="1" applyBorder="1" applyAlignment="1">
      <alignment horizontal="centerContinuous" vertical="center" shrinkToFit="1"/>
    </xf>
    <xf numFmtId="0" fontId="37" fillId="0" borderId="43" xfId="193" applyFont="1" applyBorder="1" applyAlignment="1">
      <alignment vertical="center"/>
    </xf>
    <xf numFmtId="0" fontId="37" fillId="0" borderId="56" xfId="193" applyFont="1" applyBorder="1" applyAlignment="1">
      <alignment horizontal="centerContinuous" shrinkToFit="1"/>
    </xf>
    <xf numFmtId="0" fontId="37" fillId="0" borderId="53" xfId="193" applyFont="1" applyBorder="1" applyAlignment="1">
      <alignment horizontal="centerContinuous" vertical="center" shrinkToFit="1"/>
    </xf>
    <xf numFmtId="0" fontId="37" fillId="0" borderId="54" xfId="193" applyFont="1" applyBorder="1" applyAlignment="1">
      <alignment horizontal="centerContinuous" vertical="center" shrinkToFit="1"/>
    </xf>
    <xf numFmtId="0" fontId="37" fillId="0" borderId="56" xfId="193" applyFont="1" applyBorder="1" applyAlignment="1">
      <alignment vertical="center"/>
    </xf>
    <xf numFmtId="0" fontId="37" fillId="0" borderId="53" xfId="193" applyFont="1" applyBorder="1" applyAlignment="1">
      <alignment vertical="center"/>
    </xf>
    <xf numFmtId="0" fontId="37" fillId="0" borderId="54" xfId="193" applyFont="1" applyBorder="1" applyAlignment="1">
      <alignment vertical="center"/>
    </xf>
    <xf numFmtId="0" fontId="37" fillId="0" borderId="27" xfId="193" applyFont="1" applyBorder="1" applyAlignment="1">
      <alignment horizontal="centerContinuous" vertical="top" shrinkToFit="1"/>
    </xf>
    <xf numFmtId="0" fontId="37" fillId="0" borderId="22" xfId="193" applyFont="1" applyBorder="1" applyAlignment="1">
      <alignment horizontal="centerContinuous" vertical="center" shrinkToFit="1"/>
    </xf>
    <xf numFmtId="0" fontId="37" fillId="0" borderId="23" xfId="193" applyFont="1" applyBorder="1" applyAlignment="1">
      <alignment horizontal="centerContinuous" vertical="center" shrinkToFit="1"/>
    </xf>
    <xf numFmtId="0" fontId="37" fillId="0" borderId="56" xfId="193" applyFont="1" applyBorder="1" applyAlignment="1">
      <alignment horizontal="centerContinuous" vertical="center" shrinkToFit="1"/>
    </xf>
    <xf numFmtId="0" fontId="37" fillId="0" borderId="11" xfId="193" applyFont="1" applyBorder="1" applyAlignment="1">
      <alignment horizontal="centerContinuous" vertical="center" shrinkToFit="1"/>
    </xf>
    <xf numFmtId="0" fontId="37" fillId="0" borderId="12" xfId="193" applyFont="1" applyBorder="1" applyAlignment="1">
      <alignment horizontal="centerContinuous" vertical="center" shrinkToFit="1"/>
    </xf>
    <xf numFmtId="0" fontId="37" fillId="0" borderId="27" xfId="193" applyFont="1" applyBorder="1" applyAlignment="1">
      <alignment horizontal="centerContinuous" vertical="center" shrinkToFit="1"/>
    </xf>
    <xf numFmtId="0" fontId="37" fillId="0" borderId="36" xfId="193" applyFont="1" applyBorder="1" applyAlignment="1">
      <alignment vertical="center"/>
    </xf>
    <xf numFmtId="0" fontId="37" fillId="0" borderId="37" xfId="193" applyFont="1" applyBorder="1" applyAlignment="1">
      <alignment vertical="center"/>
    </xf>
    <xf numFmtId="0" fontId="37" fillId="0" borderId="35" xfId="193" applyFont="1" applyBorder="1" applyAlignment="1">
      <alignment vertical="center"/>
    </xf>
    <xf numFmtId="0" fontId="64" fillId="0" borderId="56" xfId="193" applyFont="1" applyBorder="1" applyAlignment="1">
      <alignment horizontal="center" vertical="center" wrapText="1" shrinkToFit="1"/>
    </xf>
    <xf numFmtId="0" fontId="37" fillId="0" borderId="53" xfId="193" applyFont="1" applyBorder="1" applyAlignment="1">
      <alignment horizontal="center" vertical="center" wrapText="1" shrinkToFit="1"/>
    </xf>
    <xf numFmtId="0" fontId="37" fillId="0" borderId="54" xfId="193" applyFont="1" applyBorder="1" applyAlignment="1">
      <alignment horizontal="center" vertical="center" wrapText="1" shrinkToFit="1"/>
    </xf>
    <xf numFmtId="0" fontId="37" fillId="0" borderId="11" xfId="193" applyFont="1" applyBorder="1" applyAlignment="1">
      <alignment horizontal="center" vertical="center" wrapText="1" shrinkToFit="1"/>
    </xf>
    <xf numFmtId="0" fontId="37" fillId="0" borderId="0" xfId="193" applyFont="1" applyAlignment="1">
      <alignment horizontal="center" vertical="center" wrapText="1" shrinkToFit="1"/>
    </xf>
    <xf numFmtId="0" fontId="37" fillId="0" borderId="12" xfId="193" applyFont="1" applyBorder="1" applyAlignment="1">
      <alignment horizontal="center" vertical="center" wrapText="1" shrinkToFit="1"/>
    </xf>
    <xf numFmtId="0" fontId="37" fillId="0" borderId="27" xfId="193" applyFont="1" applyBorder="1" applyAlignment="1">
      <alignment horizontal="center" vertical="center" wrapText="1" shrinkToFit="1"/>
    </xf>
    <xf numFmtId="0" fontId="37" fillId="0" borderId="22" xfId="193" applyFont="1" applyBorder="1" applyAlignment="1">
      <alignment horizontal="center" vertical="center" wrapText="1" shrinkToFit="1"/>
    </xf>
    <xf numFmtId="0" fontId="37" fillId="0" borderId="23" xfId="193" applyFont="1" applyBorder="1" applyAlignment="1">
      <alignment horizontal="center" vertical="center" wrapText="1" shrinkToFit="1"/>
    </xf>
    <xf numFmtId="0" fontId="37" fillId="0" borderId="56" xfId="193" applyFont="1" applyBorder="1" applyAlignment="1">
      <alignment horizontal="center" vertical="center"/>
    </xf>
    <xf numFmtId="0" fontId="37" fillId="0" borderId="53" xfId="193" applyFont="1" applyBorder="1" applyAlignment="1">
      <alignment horizontal="center" vertical="center"/>
    </xf>
    <xf numFmtId="0" fontId="37" fillId="0" borderId="54" xfId="193" applyFont="1" applyBorder="1" applyAlignment="1">
      <alignment horizontal="center" vertical="center"/>
    </xf>
    <xf numFmtId="0" fontId="37" fillId="0" borderId="11" xfId="193" applyFont="1" applyBorder="1" applyAlignment="1">
      <alignment horizontal="center" vertical="center"/>
    </xf>
    <xf numFmtId="0" fontId="37" fillId="0" borderId="0" xfId="193" applyFont="1" applyAlignment="1">
      <alignment horizontal="center" vertical="center"/>
    </xf>
    <xf numFmtId="0" fontId="37" fillId="0" borderId="12" xfId="193" applyFont="1" applyBorder="1" applyAlignment="1">
      <alignment horizontal="center" vertical="center"/>
    </xf>
    <xf numFmtId="0" fontId="37" fillId="0" borderId="27" xfId="193" applyFont="1" applyBorder="1" applyAlignment="1">
      <alignment horizontal="center" vertical="center"/>
    </xf>
    <xf numFmtId="0" fontId="37" fillId="0" borderId="22" xfId="193" applyFont="1" applyBorder="1" applyAlignment="1">
      <alignment horizontal="center" vertical="center"/>
    </xf>
    <xf numFmtId="0" fontId="37" fillId="0" borderId="23" xfId="193" applyFont="1" applyBorder="1" applyAlignment="1">
      <alignment horizontal="center" vertical="center"/>
    </xf>
    <xf numFmtId="0" fontId="58" fillId="0" borderId="56" xfId="193" applyFont="1" applyBorder="1" applyAlignment="1">
      <alignment horizontal="center" vertical="center" wrapText="1"/>
    </xf>
    <xf numFmtId="0" fontId="58" fillId="0" borderId="53" xfId="193" applyFont="1" applyBorder="1" applyAlignment="1">
      <alignment horizontal="center" vertical="center"/>
    </xf>
    <xf numFmtId="0" fontId="58" fillId="0" borderId="54" xfId="193" applyFont="1" applyBorder="1" applyAlignment="1">
      <alignment horizontal="center" vertical="center"/>
    </xf>
    <xf numFmtId="0" fontId="58" fillId="0" borderId="11" xfId="193" applyFont="1" applyBorder="1" applyAlignment="1">
      <alignment horizontal="center" vertical="center"/>
    </xf>
    <xf numFmtId="0" fontId="58" fillId="0" borderId="0" xfId="193" applyFont="1" applyAlignment="1">
      <alignment horizontal="center" vertical="center"/>
    </xf>
    <xf numFmtId="0" fontId="58" fillId="0" borderId="12" xfId="193" applyFont="1" applyBorder="1" applyAlignment="1">
      <alignment horizontal="center" vertical="center"/>
    </xf>
    <xf numFmtId="0" fontId="58" fillId="0" borderId="27" xfId="193" applyFont="1" applyBorder="1" applyAlignment="1">
      <alignment horizontal="center" vertical="center"/>
    </xf>
    <xf numFmtId="0" fontId="58" fillId="0" borderId="22" xfId="193" applyFont="1" applyBorder="1" applyAlignment="1">
      <alignment horizontal="center" vertical="center"/>
    </xf>
    <xf numFmtId="0" fontId="58" fillId="0" borderId="23" xfId="193" applyFont="1" applyBorder="1" applyAlignment="1">
      <alignment horizontal="center" vertical="center"/>
    </xf>
    <xf numFmtId="0" fontId="37" fillId="0" borderId="53" xfId="193" applyFont="1" applyBorder="1" applyAlignment="1">
      <alignment vertical="center" wrapText="1"/>
    </xf>
    <xf numFmtId="0" fontId="37" fillId="0" borderId="53" xfId="193" applyFont="1" applyBorder="1" applyAlignment="1">
      <alignment vertical="center"/>
    </xf>
    <xf numFmtId="0" fontId="37" fillId="0" borderId="54" xfId="193" applyFont="1" applyBorder="1" applyAlignment="1">
      <alignment vertical="center"/>
    </xf>
    <xf numFmtId="0" fontId="37" fillId="0" borderId="0" xfId="193" applyFont="1" applyAlignment="1">
      <alignment vertical="center"/>
    </xf>
    <xf numFmtId="0" fontId="37" fillId="0" borderId="12" xfId="193" applyFont="1" applyBorder="1" applyAlignment="1">
      <alignment vertical="center"/>
    </xf>
    <xf numFmtId="0" fontId="37" fillId="0" borderId="22" xfId="193" applyFont="1" applyBorder="1" applyAlignment="1">
      <alignment vertical="center"/>
    </xf>
    <xf numFmtId="0" fontId="37" fillId="0" borderId="23" xfId="193" applyFont="1" applyBorder="1" applyAlignment="1">
      <alignment vertical="center"/>
    </xf>
    <xf numFmtId="0" fontId="61" fillId="0" borderId="0" xfId="193" applyFont="1" applyAlignment="1">
      <alignment horizontal="center" vertical="center" wrapText="1"/>
    </xf>
    <xf numFmtId="0" fontId="37" fillId="0" borderId="56" xfId="193" applyFont="1" applyBorder="1" applyAlignment="1">
      <alignment horizontal="center"/>
    </xf>
    <xf numFmtId="0" fontId="37" fillId="0" borderId="53" xfId="193" applyFont="1" applyBorder="1" applyAlignment="1">
      <alignment horizontal="center"/>
    </xf>
    <xf numFmtId="0" fontId="37" fillId="0" borderId="54" xfId="193" applyFont="1" applyBorder="1" applyAlignment="1">
      <alignment horizontal="center"/>
    </xf>
    <xf numFmtId="0" fontId="37" fillId="0" borderId="27" xfId="193" applyFont="1" applyBorder="1" applyAlignment="1">
      <alignment horizontal="center" vertical="top"/>
    </xf>
    <xf numFmtId="0" fontId="37" fillId="0" borderId="22" xfId="193" applyFont="1" applyBorder="1" applyAlignment="1">
      <alignment horizontal="center" vertical="top"/>
    </xf>
    <xf numFmtId="0" fontId="37" fillId="0" borderId="23" xfId="193" applyFont="1" applyBorder="1" applyAlignment="1">
      <alignment horizontal="center" vertical="top"/>
    </xf>
    <xf numFmtId="0" fontId="37" fillId="0" borderId="56" xfId="193" applyFont="1" applyBorder="1" applyAlignment="1">
      <alignment horizontal="center" vertical="center" wrapText="1"/>
    </xf>
    <xf numFmtId="0" fontId="46" fillId="0" borderId="0" xfId="188" applyFont="1" applyAlignment="1">
      <alignment horizontal="left"/>
    </xf>
    <xf numFmtId="189" fontId="47" fillId="0" borderId="38" xfId="86" applyNumberFormat="1" applyFont="1" applyBorder="1" applyAlignment="1">
      <alignment horizontal="center" vertical="center" shrinkToFit="1"/>
    </xf>
    <xf numFmtId="189" fontId="47" fillId="0" borderId="36" xfId="86" applyNumberFormat="1" applyFont="1" applyBorder="1" applyAlignment="1">
      <alignment horizontal="center" vertical="center" shrinkToFit="1"/>
    </xf>
    <xf numFmtId="0" fontId="48" fillId="25" borderId="46" xfId="86" applyFont="1" applyFill="1" applyBorder="1" applyAlignment="1">
      <alignment horizontal="center" vertical="center" textRotation="255" shrinkToFit="1"/>
    </xf>
    <xf numFmtId="0" fontId="48" fillId="25" borderId="49" xfId="86" applyFont="1" applyFill="1" applyBorder="1" applyAlignment="1">
      <alignment horizontal="center" vertical="center" textRotation="255" shrinkToFit="1"/>
    </xf>
    <xf numFmtId="0" fontId="49" fillId="25" borderId="47" xfId="86" applyFont="1" applyFill="1" applyBorder="1" applyAlignment="1">
      <alignment horizontal="center" vertical="center" shrinkToFit="1"/>
    </xf>
    <xf numFmtId="0" fontId="49" fillId="25" borderId="31" xfId="86" applyFont="1" applyFill="1" applyBorder="1" applyAlignment="1">
      <alignment horizontal="center" vertical="center" shrinkToFit="1"/>
    </xf>
    <xf numFmtId="0" fontId="50" fillId="0" borderId="47" xfId="86" applyFont="1" applyBorder="1" applyAlignment="1">
      <alignment horizontal="center" vertical="center" shrinkToFit="1"/>
    </xf>
    <xf numFmtId="0" fontId="50" fillId="0" borderId="34" xfId="86" applyFont="1" applyBorder="1" applyAlignment="1">
      <alignment horizontal="center" vertical="center" shrinkToFit="1"/>
    </xf>
    <xf numFmtId="0" fontId="50" fillId="0" borderId="30" xfId="86" applyFont="1" applyBorder="1" applyAlignment="1">
      <alignment horizontal="center" vertical="center" shrinkToFit="1"/>
    </xf>
    <xf numFmtId="0" fontId="50" fillId="0" borderId="48" xfId="86" applyFont="1" applyBorder="1" applyAlignment="1">
      <alignment horizontal="right" vertical="center" shrinkToFit="1"/>
    </xf>
    <xf numFmtId="0" fontId="50" fillId="0" borderId="47" xfId="86" applyFont="1" applyBorder="1" applyAlignment="1">
      <alignment horizontal="right" vertical="center" shrinkToFit="1"/>
    </xf>
    <xf numFmtId="0" fontId="52" fillId="0" borderId="52" xfId="86" applyFont="1" applyBorder="1" applyAlignment="1">
      <alignment horizontal="center" vertical="center" shrinkToFit="1"/>
    </xf>
    <xf numFmtId="0" fontId="52" fillId="0" borderId="10" xfId="86" applyFont="1" applyBorder="1" applyAlignment="1">
      <alignment horizontal="center" vertical="center" shrinkToFit="1"/>
    </xf>
    <xf numFmtId="0" fontId="52" fillId="0" borderId="29" xfId="86" applyFont="1" applyBorder="1" applyAlignment="1">
      <alignment horizontal="center" vertical="center" shrinkToFit="1"/>
    </xf>
    <xf numFmtId="0" fontId="51" fillId="25" borderId="52" xfId="86" applyFont="1" applyFill="1" applyBorder="1" applyAlignment="1">
      <alignment horizontal="center" vertical="center" shrinkToFit="1"/>
    </xf>
    <xf numFmtId="0" fontId="51" fillId="25" borderId="10" xfId="86" applyFont="1" applyFill="1" applyBorder="1" applyAlignment="1">
      <alignment horizontal="center" vertical="center" shrinkToFit="1"/>
    </xf>
    <xf numFmtId="0" fontId="55" fillId="0" borderId="36" xfId="86" applyFont="1" applyBorder="1" applyAlignment="1">
      <alignment horizontal="left" vertical="top" wrapText="1" shrinkToFit="1"/>
    </xf>
    <xf numFmtId="0" fontId="55" fillId="0" borderId="37" xfId="86" applyFont="1" applyBorder="1" applyAlignment="1">
      <alignment horizontal="left" vertical="top" shrinkToFit="1"/>
    </xf>
    <xf numFmtId="0" fontId="55" fillId="0" borderId="35" xfId="86" applyFont="1" applyBorder="1" applyAlignment="1">
      <alignment horizontal="left" vertical="top" shrinkToFit="1"/>
    </xf>
    <xf numFmtId="189" fontId="47" fillId="0" borderId="37" xfId="86" applyNumberFormat="1" applyFont="1" applyBorder="1" applyAlignment="1">
      <alignment horizontal="center" vertical="center" shrinkToFit="1"/>
    </xf>
    <xf numFmtId="189" fontId="47" fillId="0" borderId="35" xfId="86" applyNumberFormat="1" applyFont="1" applyBorder="1" applyAlignment="1">
      <alignment horizontal="center" vertical="center" shrinkToFit="1"/>
    </xf>
    <xf numFmtId="0" fontId="52" fillId="0" borderId="51" xfId="86" applyFont="1" applyBorder="1" applyAlignment="1">
      <alignment horizontal="center" vertical="center" shrinkToFit="1"/>
    </xf>
    <xf numFmtId="0" fontId="52" fillId="0" borderId="13" xfId="86" applyFont="1" applyBorder="1" applyAlignment="1">
      <alignment horizontal="center" vertical="center" shrinkToFit="1"/>
    </xf>
    <xf numFmtId="0" fontId="50" fillId="0" borderId="32" xfId="86" applyFont="1" applyBorder="1" applyAlignment="1">
      <alignment horizontal="right" vertical="center" shrinkToFit="1"/>
    </xf>
    <xf numFmtId="0" fontId="51" fillId="25" borderId="25" xfId="86" applyFont="1" applyFill="1" applyBorder="1" applyAlignment="1">
      <alignment horizontal="center" vertical="center" shrinkToFit="1"/>
    </xf>
    <xf numFmtId="0" fontId="51" fillId="25" borderId="26" xfId="86" applyFont="1" applyFill="1" applyBorder="1" applyAlignment="1">
      <alignment horizontal="center" vertical="center" shrinkToFit="1"/>
    </xf>
    <xf numFmtId="0" fontId="52" fillId="0" borderId="50" xfId="86" applyFont="1" applyBorder="1" applyAlignment="1">
      <alignment horizontal="center" vertical="center" shrinkToFit="1"/>
    </xf>
    <xf numFmtId="0" fontId="52" fillId="0" borderId="33" xfId="86" applyFont="1" applyBorder="1" applyAlignment="1">
      <alignment horizontal="center" vertical="center" shrinkToFit="1"/>
    </xf>
    <xf numFmtId="0" fontId="56" fillId="0" borderId="39" xfId="86" applyFont="1" applyBorder="1" applyAlignment="1">
      <alignment horizontal="center" vertical="center" shrinkToFit="1"/>
    </xf>
    <xf numFmtId="0" fontId="56" fillId="0" borderId="53" xfId="86" applyFont="1" applyBorder="1" applyAlignment="1">
      <alignment horizontal="center" vertical="center" shrinkToFit="1"/>
    </xf>
    <xf numFmtId="189" fontId="47" fillId="0" borderId="28" xfId="86" applyNumberFormat="1" applyFont="1" applyBorder="1" applyAlignment="1">
      <alignment horizontal="center" vertical="center" shrinkToFit="1"/>
    </xf>
    <xf numFmtId="0" fontId="48" fillId="26" borderId="55" xfId="86" applyFont="1" applyFill="1" applyBorder="1" applyAlignment="1">
      <alignment horizontal="center" vertical="center" textRotation="255" shrinkToFit="1"/>
    </xf>
    <xf numFmtId="0" fontId="48" fillId="26" borderId="49" xfId="86" applyFont="1" applyFill="1" applyBorder="1" applyAlignment="1">
      <alignment horizontal="center" vertical="center" textRotation="255" shrinkToFit="1"/>
    </xf>
    <xf numFmtId="0" fontId="49" fillId="26" borderId="47" xfId="86" applyFont="1" applyFill="1" applyBorder="1" applyAlignment="1">
      <alignment horizontal="center" vertical="center" shrinkToFit="1"/>
    </xf>
    <xf numFmtId="0" fontId="49" fillId="26" borderId="31" xfId="86" applyFont="1" applyFill="1" applyBorder="1" applyAlignment="1">
      <alignment horizontal="center" vertical="center" shrinkToFit="1"/>
    </xf>
    <xf numFmtId="0" fontId="51" fillId="26" borderId="25" xfId="86" applyFont="1" applyFill="1" applyBorder="1" applyAlignment="1">
      <alignment horizontal="center" vertical="center" shrinkToFit="1"/>
    </xf>
    <xf numFmtId="0" fontId="51" fillId="26" borderId="26" xfId="86" applyFont="1" applyFill="1" applyBorder="1" applyAlignment="1">
      <alignment horizontal="center" vertical="center" shrinkToFit="1"/>
    </xf>
    <xf numFmtId="0" fontId="51" fillId="26" borderId="52" xfId="86" applyFont="1" applyFill="1" applyBorder="1" applyAlignment="1">
      <alignment horizontal="center" vertical="center" shrinkToFit="1"/>
    </xf>
    <xf numFmtId="0" fontId="51" fillId="26" borderId="10" xfId="86" applyFont="1" applyFill="1" applyBorder="1" applyAlignment="1">
      <alignment horizontal="center" vertical="center" shrinkToFit="1"/>
    </xf>
    <xf numFmtId="0" fontId="55" fillId="0" borderId="28" xfId="86" applyFont="1" applyBorder="1" applyAlignment="1">
      <alignment horizontal="left" vertical="top" shrinkToFit="1"/>
    </xf>
  </cellXfs>
  <cellStyles count="195">
    <cellStyle name="20% - アクセント 1" xfId="1" builtinId="30" customBuiltin="1"/>
    <cellStyle name="20% - アクセント 1 2" xfId="44" xr:uid="{00000000-0005-0000-0000-000001000000}"/>
    <cellStyle name="20% - アクセント 1 3" xfId="102" xr:uid="{00000000-0005-0000-0000-000002000000}"/>
    <cellStyle name="20% - アクセント 2" xfId="2" builtinId="34" customBuiltin="1"/>
    <cellStyle name="20% - アクセント 2 2" xfId="45" xr:uid="{00000000-0005-0000-0000-000004000000}"/>
    <cellStyle name="20% - アクセント 2 3" xfId="103" xr:uid="{00000000-0005-0000-0000-000005000000}"/>
    <cellStyle name="20% - アクセント 3" xfId="3" builtinId="38" customBuiltin="1"/>
    <cellStyle name="20% - アクセント 3 2" xfId="46" xr:uid="{00000000-0005-0000-0000-000007000000}"/>
    <cellStyle name="20% - アクセント 3 3" xfId="104" xr:uid="{00000000-0005-0000-0000-000008000000}"/>
    <cellStyle name="20% - アクセント 4" xfId="4" builtinId="42" customBuiltin="1"/>
    <cellStyle name="20% - アクセント 4 2" xfId="47" xr:uid="{00000000-0005-0000-0000-00000A000000}"/>
    <cellStyle name="20% - アクセント 4 3" xfId="105" xr:uid="{00000000-0005-0000-0000-00000B000000}"/>
    <cellStyle name="20% - アクセント 5" xfId="5" builtinId="46" customBuiltin="1"/>
    <cellStyle name="20% - アクセント 5 2" xfId="48" xr:uid="{00000000-0005-0000-0000-00000D000000}"/>
    <cellStyle name="20% - アクセント 5 3" xfId="106" xr:uid="{00000000-0005-0000-0000-00000E000000}"/>
    <cellStyle name="20% - アクセント 6" xfId="6" builtinId="50" customBuiltin="1"/>
    <cellStyle name="20% - アクセント 6 2" xfId="49" xr:uid="{00000000-0005-0000-0000-000010000000}"/>
    <cellStyle name="20% - アクセント 6 3" xfId="107" xr:uid="{00000000-0005-0000-0000-000011000000}"/>
    <cellStyle name="40% - アクセント 1" xfId="7" builtinId="31" customBuiltin="1"/>
    <cellStyle name="40% - アクセント 1 2" xfId="50" xr:uid="{00000000-0005-0000-0000-000013000000}"/>
    <cellStyle name="40% - アクセント 1 3" xfId="108" xr:uid="{00000000-0005-0000-0000-000014000000}"/>
    <cellStyle name="40% - アクセント 2" xfId="8" builtinId="35" customBuiltin="1"/>
    <cellStyle name="40% - アクセント 2 2" xfId="51" xr:uid="{00000000-0005-0000-0000-000016000000}"/>
    <cellStyle name="40% - アクセント 2 3" xfId="109" xr:uid="{00000000-0005-0000-0000-000017000000}"/>
    <cellStyle name="40% - アクセント 3" xfId="9" builtinId="39" customBuiltin="1"/>
    <cellStyle name="40% - アクセント 3 2" xfId="52" xr:uid="{00000000-0005-0000-0000-000019000000}"/>
    <cellStyle name="40% - アクセント 3 3" xfId="110" xr:uid="{00000000-0005-0000-0000-00001A000000}"/>
    <cellStyle name="40% - アクセント 4" xfId="10" builtinId="43" customBuiltin="1"/>
    <cellStyle name="40% - アクセント 4 2" xfId="53" xr:uid="{00000000-0005-0000-0000-00001C000000}"/>
    <cellStyle name="40% - アクセント 4 3" xfId="111" xr:uid="{00000000-0005-0000-0000-00001D000000}"/>
    <cellStyle name="40% - アクセント 5" xfId="11" builtinId="47" customBuiltin="1"/>
    <cellStyle name="40% - アクセント 5 2" xfId="54" xr:uid="{00000000-0005-0000-0000-00001F000000}"/>
    <cellStyle name="40% - アクセント 5 3" xfId="112" xr:uid="{00000000-0005-0000-0000-000020000000}"/>
    <cellStyle name="40% - アクセント 6" xfId="12" builtinId="51" customBuiltin="1"/>
    <cellStyle name="40% - アクセント 6 2" xfId="55" xr:uid="{00000000-0005-0000-0000-000022000000}"/>
    <cellStyle name="40% - アクセント 6 3" xfId="113" xr:uid="{00000000-0005-0000-0000-000023000000}"/>
    <cellStyle name="60% - アクセント 1" xfId="13" builtinId="32" customBuiltin="1"/>
    <cellStyle name="60% - アクセント 1 2" xfId="56" xr:uid="{00000000-0005-0000-0000-000025000000}"/>
    <cellStyle name="60% - アクセント 1 3" xfId="114" xr:uid="{00000000-0005-0000-0000-000026000000}"/>
    <cellStyle name="60% - アクセント 2" xfId="14" builtinId="36" customBuiltin="1"/>
    <cellStyle name="60% - アクセント 2 2" xfId="57" xr:uid="{00000000-0005-0000-0000-000028000000}"/>
    <cellStyle name="60% - アクセント 2 3" xfId="115" xr:uid="{00000000-0005-0000-0000-000029000000}"/>
    <cellStyle name="60% - アクセント 3" xfId="15" builtinId="40" customBuiltin="1"/>
    <cellStyle name="60% - アクセント 3 2" xfId="58" xr:uid="{00000000-0005-0000-0000-00002B000000}"/>
    <cellStyle name="60% - アクセント 3 3" xfId="116" xr:uid="{00000000-0005-0000-0000-00002C000000}"/>
    <cellStyle name="60% - アクセント 4" xfId="16" builtinId="44" customBuiltin="1"/>
    <cellStyle name="60% - アクセント 4 2" xfId="59" xr:uid="{00000000-0005-0000-0000-00002E000000}"/>
    <cellStyle name="60% - アクセント 4 3" xfId="117" xr:uid="{00000000-0005-0000-0000-00002F000000}"/>
    <cellStyle name="60% - アクセント 5" xfId="17" builtinId="48" customBuiltin="1"/>
    <cellStyle name="60% - アクセント 5 2" xfId="60" xr:uid="{00000000-0005-0000-0000-000031000000}"/>
    <cellStyle name="60% - アクセント 5 3" xfId="118" xr:uid="{00000000-0005-0000-0000-000032000000}"/>
    <cellStyle name="60% - アクセント 6" xfId="18" builtinId="52" customBuiltin="1"/>
    <cellStyle name="60% - アクセント 6 2" xfId="61" xr:uid="{00000000-0005-0000-0000-000034000000}"/>
    <cellStyle name="60% - アクセント 6 3" xfId="119" xr:uid="{00000000-0005-0000-0000-000035000000}"/>
    <cellStyle name="Calc Currency (0)" xfId="120" xr:uid="{00000000-0005-0000-0000-000036000000}"/>
    <cellStyle name="Comma_Full Year FY96" xfId="121" xr:uid="{00000000-0005-0000-0000-000037000000}"/>
    <cellStyle name="Currency [0]_Full Year FY96" xfId="122" xr:uid="{00000000-0005-0000-0000-000038000000}"/>
    <cellStyle name="Currency_Full Year FY96" xfId="123" xr:uid="{00000000-0005-0000-0000-000039000000}"/>
    <cellStyle name="entry" xfId="124" xr:uid="{00000000-0005-0000-0000-00003A000000}"/>
    <cellStyle name="Header1" xfId="125" xr:uid="{00000000-0005-0000-0000-00003B000000}"/>
    <cellStyle name="Header2" xfId="126" xr:uid="{00000000-0005-0000-0000-00003C000000}"/>
    <cellStyle name="IBM(401K)" xfId="127" xr:uid="{00000000-0005-0000-0000-00003D000000}"/>
    <cellStyle name="J401K" xfId="128" xr:uid="{00000000-0005-0000-0000-00003E000000}"/>
    <cellStyle name="Normal - Style1" xfId="129" xr:uid="{00000000-0005-0000-0000-00003F000000}"/>
    <cellStyle name="Normal_#18-Internet" xfId="130" xr:uid="{00000000-0005-0000-0000-000040000000}"/>
    <cellStyle name="price" xfId="131" xr:uid="{00000000-0005-0000-0000-000041000000}"/>
    <cellStyle name="revised" xfId="132" xr:uid="{00000000-0005-0000-0000-000042000000}"/>
    <cellStyle name="section" xfId="133" xr:uid="{00000000-0005-0000-0000-000043000000}"/>
    <cellStyle name="STANDARD" xfId="134" xr:uid="{00000000-0005-0000-0000-000044000000}"/>
    <cellStyle name="subhead" xfId="135" xr:uid="{00000000-0005-0000-0000-000045000000}"/>
    <cellStyle name="title" xfId="136" xr:uid="{00000000-0005-0000-0000-000046000000}"/>
    <cellStyle name="アクセント 1" xfId="19" builtinId="29" customBuiltin="1"/>
    <cellStyle name="アクセント 1 2" xfId="62" xr:uid="{00000000-0005-0000-0000-000048000000}"/>
    <cellStyle name="アクセント 1 3" xfId="137" xr:uid="{00000000-0005-0000-0000-000049000000}"/>
    <cellStyle name="アクセント 2" xfId="20" builtinId="33" customBuiltin="1"/>
    <cellStyle name="アクセント 2 2" xfId="63" xr:uid="{00000000-0005-0000-0000-00004B000000}"/>
    <cellStyle name="アクセント 2 3" xfId="138" xr:uid="{00000000-0005-0000-0000-00004C000000}"/>
    <cellStyle name="アクセント 3" xfId="21" builtinId="37" customBuiltin="1"/>
    <cellStyle name="アクセント 3 2" xfId="64" xr:uid="{00000000-0005-0000-0000-00004E000000}"/>
    <cellStyle name="アクセント 3 3" xfId="139" xr:uid="{00000000-0005-0000-0000-00004F000000}"/>
    <cellStyle name="アクセント 4" xfId="22" builtinId="41" customBuiltin="1"/>
    <cellStyle name="アクセント 4 2" xfId="65" xr:uid="{00000000-0005-0000-0000-000051000000}"/>
    <cellStyle name="アクセント 4 3" xfId="140" xr:uid="{00000000-0005-0000-0000-000052000000}"/>
    <cellStyle name="アクセント 5" xfId="23" builtinId="45" customBuiltin="1"/>
    <cellStyle name="アクセント 5 2" xfId="66" xr:uid="{00000000-0005-0000-0000-000054000000}"/>
    <cellStyle name="アクセント 5 3" xfId="141" xr:uid="{00000000-0005-0000-0000-000055000000}"/>
    <cellStyle name="アクセント 6" xfId="24" builtinId="49" customBuiltin="1"/>
    <cellStyle name="アクセント 6 2" xfId="67" xr:uid="{00000000-0005-0000-0000-000057000000}"/>
    <cellStyle name="アクセント 6 3" xfId="142" xr:uid="{00000000-0005-0000-0000-000058000000}"/>
    <cellStyle name="タイトル" xfId="25" builtinId="15" customBuiltin="1"/>
    <cellStyle name="タイトル 2" xfId="68" xr:uid="{00000000-0005-0000-0000-00005A000000}"/>
    <cellStyle name="タイトル 3" xfId="143" xr:uid="{00000000-0005-0000-0000-00005B000000}"/>
    <cellStyle name="チェック セル" xfId="26" builtinId="23" customBuiltin="1"/>
    <cellStyle name="チェック セル 2" xfId="69" xr:uid="{00000000-0005-0000-0000-00005D000000}"/>
    <cellStyle name="チェック セル 3" xfId="144" xr:uid="{00000000-0005-0000-0000-00005E000000}"/>
    <cellStyle name="どちらでもない" xfId="27" builtinId="28" customBuiltin="1"/>
    <cellStyle name="どちらでもない 2" xfId="70" xr:uid="{00000000-0005-0000-0000-000060000000}"/>
    <cellStyle name="どちらでもない 3" xfId="145" xr:uid="{00000000-0005-0000-0000-000061000000}"/>
    <cellStyle name="パーセント 2" xfId="71" xr:uid="{00000000-0005-0000-0000-000063000000}"/>
    <cellStyle name="メモ" xfId="28" builtinId="10" customBuiltin="1"/>
    <cellStyle name="メモ 2" xfId="72" xr:uid="{00000000-0005-0000-0000-000065000000}"/>
    <cellStyle name="メモ 2 2" xfId="146" xr:uid="{00000000-0005-0000-0000-000066000000}"/>
    <cellStyle name="メモ 2 3" xfId="147" xr:uid="{00000000-0005-0000-0000-000067000000}"/>
    <cellStyle name="メモ 2 4" xfId="148" xr:uid="{00000000-0005-0000-0000-000068000000}"/>
    <cellStyle name="メモ 2 5" xfId="149" xr:uid="{00000000-0005-0000-0000-000069000000}"/>
    <cellStyle name="メモ 3" xfId="150" xr:uid="{00000000-0005-0000-0000-00006A000000}"/>
    <cellStyle name="リンク セル" xfId="29" builtinId="24" customBuiltin="1"/>
    <cellStyle name="リンク セル 2" xfId="73" xr:uid="{00000000-0005-0000-0000-00006C000000}"/>
    <cellStyle name="リンク セル 3" xfId="151" xr:uid="{00000000-0005-0000-0000-00006D000000}"/>
    <cellStyle name="悪い" xfId="30" builtinId="27" customBuiltin="1"/>
    <cellStyle name="悪い 2" xfId="74" xr:uid="{00000000-0005-0000-0000-00006F000000}"/>
    <cellStyle name="悪い 3" xfId="152" xr:uid="{00000000-0005-0000-0000-000070000000}"/>
    <cellStyle name="計算" xfId="31" builtinId="22" customBuiltin="1"/>
    <cellStyle name="計算 2" xfId="75" xr:uid="{00000000-0005-0000-0000-000072000000}"/>
    <cellStyle name="計算 2 2" xfId="153" xr:uid="{00000000-0005-0000-0000-000073000000}"/>
    <cellStyle name="計算 2 3" xfId="154" xr:uid="{00000000-0005-0000-0000-000074000000}"/>
    <cellStyle name="計算 2 4" xfId="155" xr:uid="{00000000-0005-0000-0000-000075000000}"/>
    <cellStyle name="計算 2 5" xfId="156" xr:uid="{00000000-0005-0000-0000-000076000000}"/>
    <cellStyle name="計算 3" xfId="157" xr:uid="{00000000-0005-0000-0000-000077000000}"/>
    <cellStyle name="警告文" xfId="32" builtinId="11" customBuiltin="1"/>
    <cellStyle name="警告文 2" xfId="76" xr:uid="{00000000-0005-0000-0000-000079000000}"/>
    <cellStyle name="警告文 3" xfId="158" xr:uid="{00000000-0005-0000-0000-00007A000000}"/>
    <cellStyle name="桁区切り 2" xfId="77" xr:uid="{00000000-0005-0000-0000-00007C000000}"/>
    <cellStyle name="見出し 1" xfId="33" builtinId="16" customBuiltin="1"/>
    <cellStyle name="見出し 1 2" xfId="78" xr:uid="{00000000-0005-0000-0000-00007E000000}"/>
    <cellStyle name="見出し 1 3" xfId="159" xr:uid="{00000000-0005-0000-0000-00007F000000}"/>
    <cellStyle name="見出し 2" xfId="34" builtinId="17" customBuiltin="1"/>
    <cellStyle name="見出し 2 2" xfId="79" xr:uid="{00000000-0005-0000-0000-000081000000}"/>
    <cellStyle name="見出し 2 3" xfId="160" xr:uid="{00000000-0005-0000-0000-000082000000}"/>
    <cellStyle name="見出し 3" xfId="35" builtinId="18" customBuiltin="1"/>
    <cellStyle name="見出し 3 2" xfId="80" xr:uid="{00000000-0005-0000-0000-000084000000}"/>
    <cellStyle name="見出し 3 3" xfId="161" xr:uid="{00000000-0005-0000-0000-000085000000}"/>
    <cellStyle name="見出し 4" xfId="36" builtinId="19" customBuiltin="1"/>
    <cellStyle name="見出し 4 2" xfId="81" xr:uid="{00000000-0005-0000-0000-000087000000}"/>
    <cellStyle name="見出し 4 3" xfId="162" xr:uid="{00000000-0005-0000-0000-000088000000}"/>
    <cellStyle name="集計" xfId="37" builtinId="25" customBuiltin="1"/>
    <cellStyle name="集計 2" xfId="82" xr:uid="{00000000-0005-0000-0000-00008A000000}"/>
    <cellStyle name="集計 2 2" xfId="163" xr:uid="{00000000-0005-0000-0000-00008B000000}"/>
    <cellStyle name="集計 2 3" xfId="164" xr:uid="{00000000-0005-0000-0000-00008C000000}"/>
    <cellStyle name="集計 2 4" xfId="165" xr:uid="{00000000-0005-0000-0000-00008D000000}"/>
    <cellStyle name="集計 2 5" xfId="166" xr:uid="{00000000-0005-0000-0000-00008E000000}"/>
    <cellStyle name="集計 3" xfId="167" xr:uid="{00000000-0005-0000-0000-00008F000000}"/>
    <cellStyle name="出力" xfId="38" builtinId="21" customBuiltin="1"/>
    <cellStyle name="出力 2" xfId="83" xr:uid="{00000000-0005-0000-0000-000091000000}"/>
    <cellStyle name="出力 2 2" xfId="168" xr:uid="{00000000-0005-0000-0000-000092000000}"/>
    <cellStyle name="出力 2 3" xfId="169" xr:uid="{00000000-0005-0000-0000-000093000000}"/>
    <cellStyle name="出力 2 4" xfId="170" xr:uid="{00000000-0005-0000-0000-000094000000}"/>
    <cellStyle name="出力 2 5" xfId="171" xr:uid="{00000000-0005-0000-0000-000095000000}"/>
    <cellStyle name="出力 3" xfId="172" xr:uid="{00000000-0005-0000-0000-000096000000}"/>
    <cellStyle name="説明文" xfId="39" builtinId="53" customBuiltin="1"/>
    <cellStyle name="説明文 2" xfId="84" xr:uid="{00000000-0005-0000-0000-000098000000}"/>
    <cellStyle name="説明文 3" xfId="173" xr:uid="{00000000-0005-0000-0000-000099000000}"/>
    <cellStyle name="通貨 2" xfId="97" xr:uid="{00000000-0005-0000-0000-00009B000000}"/>
    <cellStyle name="入力" xfId="40" builtinId="20" customBuiltin="1"/>
    <cellStyle name="入力 2" xfId="85" xr:uid="{00000000-0005-0000-0000-00009D000000}"/>
    <cellStyle name="入力 2 2" xfId="174" xr:uid="{00000000-0005-0000-0000-00009E000000}"/>
    <cellStyle name="入力 2 3" xfId="175" xr:uid="{00000000-0005-0000-0000-00009F000000}"/>
    <cellStyle name="入力 2 4" xfId="176" xr:uid="{00000000-0005-0000-0000-0000A0000000}"/>
    <cellStyle name="入力 2 5" xfId="177" xr:uid="{00000000-0005-0000-0000-0000A1000000}"/>
    <cellStyle name="入力 3" xfId="178" xr:uid="{00000000-0005-0000-0000-0000A2000000}"/>
    <cellStyle name="標準" xfId="0" builtinId="0"/>
    <cellStyle name="標準 10" xfId="89" xr:uid="{00000000-0005-0000-0000-0000A4000000}"/>
    <cellStyle name="標準 11" xfId="94" xr:uid="{00000000-0005-0000-0000-0000A5000000}"/>
    <cellStyle name="標準 12" xfId="95" xr:uid="{00000000-0005-0000-0000-0000A6000000}"/>
    <cellStyle name="標準 13" xfId="96" xr:uid="{00000000-0005-0000-0000-0000A7000000}"/>
    <cellStyle name="標準 14" xfId="98" xr:uid="{00000000-0005-0000-0000-0000A8000000}"/>
    <cellStyle name="標準 15" xfId="100" xr:uid="{00000000-0005-0000-0000-0000A9000000}"/>
    <cellStyle name="標準 16" xfId="101" xr:uid="{00000000-0005-0000-0000-0000AA000000}"/>
    <cellStyle name="標準 17" xfId="179" xr:uid="{00000000-0005-0000-0000-0000AB000000}"/>
    <cellStyle name="標準 18" xfId="180" xr:uid="{00000000-0005-0000-0000-0000AC000000}"/>
    <cellStyle name="標準 19" xfId="181" xr:uid="{00000000-0005-0000-0000-0000AD000000}"/>
    <cellStyle name="標準 2" xfId="86" xr:uid="{00000000-0005-0000-0000-0000AE000000}"/>
    <cellStyle name="標準 2 2" xfId="99" xr:uid="{00000000-0005-0000-0000-0000AF000000}"/>
    <cellStyle name="標準 2 3" xfId="182" xr:uid="{00000000-0005-0000-0000-0000B0000000}"/>
    <cellStyle name="標準 2 4" xfId="192" xr:uid="{8BBE5FE6-7D31-41DA-9BF8-CF42ECD079EF}"/>
    <cellStyle name="標準 20" xfId="183" xr:uid="{00000000-0005-0000-0000-0000B1000000}"/>
    <cellStyle name="標準 21" xfId="184" xr:uid="{00000000-0005-0000-0000-0000B2000000}"/>
    <cellStyle name="標準 22" xfId="187" xr:uid="{00000000-0005-0000-0000-0000B3000000}"/>
    <cellStyle name="標準 23" xfId="188" xr:uid="{00000000-0005-0000-0000-0000B4000000}"/>
    <cellStyle name="標準 24" xfId="189" xr:uid="{9C359F7D-0F8C-44B3-8A0D-90968419088D}"/>
    <cellStyle name="標準 25" xfId="190" xr:uid="{46CBC6CF-C2F0-49C0-816D-BB0C2E0D94A8}"/>
    <cellStyle name="標準 26" xfId="191" xr:uid="{C0E5988A-AB96-45F9-9D6B-BEF6844EA465}"/>
    <cellStyle name="標準 27" xfId="193" xr:uid="{570E5C78-51B9-40B9-A1B1-94747D170C3D}"/>
    <cellStyle name="標準 28" xfId="194" xr:uid="{5FCD2C03-3A07-4FF6-8F3F-722DE1E6FA90}"/>
    <cellStyle name="標準 3" xfId="88" xr:uid="{00000000-0005-0000-0000-0000B5000000}"/>
    <cellStyle name="標準 4" xfId="90" xr:uid="{00000000-0005-0000-0000-0000B6000000}"/>
    <cellStyle name="標準 5" xfId="91" xr:uid="{00000000-0005-0000-0000-0000B7000000}"/>
    <cellStyle name="標準 6" xfId="92" xr:uid="{00000000-0005-0000-0000-0000B8000000}"/>
    <cellStyle name="標準 7" xfId="42" xr:uid="{00000000-0005-0000-0000-0000B9000000}"/>
    <cellStyle name="標準 8" xfId="43" xr:uid="{00000000-0005-0000-0000-0000BA000000}"/>
    <cellStyle name="標準 9" xfId="93" xr:uid="{00000000-0005-0000-0000-0000BB000000}"/>
    <cellStyle name="未定義" xfId="185" xr:uid="{00000000-0005-0000-0000-0000BE000000}"/>
    <cellStyle name="良い" xfId="41" builtinId="26" customBuiltin="1"/>
    <cellStyle name="良い 2" xfId="87" xr:uid="{00000000-0005-0000-0000-0000C0000000}"/>
    <cellStyle name="良い 3" xfId="186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28819</xdr:colOff>
      <xdr:row>1</xdr:row>
      <xdr:rowOff>57150</xdr:rowOff>
    </xdr:from>
    <xdr:to>
      <xdr:col>12</xdr:col>
      <xdr:colOff>163390</xdr:colOff>
      <xdr:row>5</xdr:row>
      <xdr:rowOff>45427</xdr:rowOff>
    </xdr:to>
    <xdr:sp macro="" textlink="">
      <xdr:nvSpPr>
        <xdr:cNvPr id="2" name="AutoShape 2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419469" y="285750"/>
          <a:ext cx="1677621" cy="902677"/>
        </a:xfrm>
        <a:prstGeom prst="wedgeRectCallout">
          <a:avLst>
            <a:gd name="adj1" fmla="val 72222"/>
            <a:gd name="adj2" fmla="val 42472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事業所番号を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記載してください。</a:t>
          </a:r>
        </a:p>
      </xdr:txBody>
    </xdr:sp>
    <xdr:clientData/>
  </xdr:twoCellAnchor>
  <xdr:twoCellAnchor>
    <xdr:from>
      <xdr:col>6</xdr:col>
      <xdr:colOff>212236</xdr:colOff>
      <xdr:row>10</xdr:row>
      <xdr:rowOff>183906</xdr:rowOff>
    </xdr:from>
    <xdr:to>
      <xdr:col>17</xdr:col>
      <xdr:colOff>192698</xdr:colOff>
      <xdr:row>14</xdr:row>
      <xdr:rowOff>116498</xdr:rowOff>
    </xdr:to>
    <xdr:sp macro="" textlink="">
      <xdr:nvSpPr>
        <xdr:cNvPr id="3" name="AutoShape 2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602886" y="2698506"/>
          <a:ext cx="2637937" cy="694592"/>
        </a:xfrm>
        <a:prstGeom prst="wedgeRectCallout">
          <a:avLst>
            <a:gd name="adj1" fmla="val -39037"/>
            <a:gd name="adj2" fmla="val 80556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各利用者様の受給者証に記載されている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１０ケタの番号を記載してください。</a:t>
          </a:r>
        </a:p>
      </xdr:txBody>
    </xdr:sp>
    <xdr:clientData/>
  </xdr:twoCellAnchor>
  <xdr:twoCellAnchor>
    <xdr:from>
      <xdr:col>11</xdr:col>
      <xdr:colOff>37856</xdr:colOff>
      <xdr:row>26</xdr:row>
      <xdr:rowOff>256686</xdr:rowOff>
    </xdr:from>
    <xdr:to>
      <xdr:col>20</xdr:col>
      <xdr:colOff>97057</xdr:colOff>
      <xdr:row>29</xdr:row>
      <xdr:rowOff>200513</xdr:rowOff>
    </xdr:to>
    <xdr:sp macro="" textlink="">
      <xdr:nvSpPr>
        <xdr:cNvPr id="4" name="AutoShape 3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714381" y="6333636"/>
          <a:ext cx="2030876" cy="801077"/>
        </a:xfrm>
        <a:prstGeom prst="wedgeRectCallout">
          <a:avLst>
            <a:gd name="adj1" fmla="val -34403"/>
            <a:gd name="adj2" fmla="val -93375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施設の利用開始日・(新しい支給決定の開始日)やサービスの開始日を記載してください。</a:t>
          </a:r>
        </a:p>
      </xdr:txBody>
    </xdr:sp>
    <xdr:clientData/>
  </xdr:twoCellAnchor>
  <xdr:twoCellAnchor>
    <xdr:from>
      <xdr:col>1</xdr:col>
      <xdr:colOff>38100</xdr:colOff>
      <xdr:row>26</xdr:row>
      <xdr:rowOff>240812</xdr:rowOff>
    </xdr:from>
    <xdr:to>
      <xdr:col>10</xdr:col>
      <xdr:colOff>16901</xdr:colOff>
      <xdr:row>31</xdr:row>
      <xdr:rowOff>160216</xdr:rowOff>
    </xdr:to>
    <xdr:sp macro="" textlink="">
      <xdr:nvSpPr>
        <xdr:cNvPr id="5" name="AutoShape 29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142875" y="6317762"/>
          <a:ext cx="2293376" cy="1348154"/>
        </a:xfrm>
        <a:prstGeom prst="wedgeRectCallout">
          <a:avLst>
            <a:gd name="adj1" fmla="val -6273"/>
            <a:gd name="adj2" fmla="val -70727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【サービス内容】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各利用者様の受給者証に記載されているサービス名（放課後等デイサービスなど）を記載してください。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【契約支給量】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受給者証に記載されている支給量を記載してください。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c-test/dollar/00.&#21463;&#38936;&#36039;&#26009;/01.&#38283;&#30330;&#38306;&#36899;/DB&#23450;&#32681;&#65288;&#26082;&#23384;&#65289;/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ilesrv2/proj/WM/PROJ/1.&#65316;&#65330;&#12471;&#12473;&#12486;&#12512;/1.&#65316;&#65330;&#26412;&#20307;/3.&#35373;&#35336;&#26360;/1.&#22806;&#37096;&#35373;&#35336;&#26360;/2.&#27083;&#36896;&#35373;&#35336;/2.07&#12467;&#12540;&#12489;&#23450;&#32681;&#26360;/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c-test/dollar/00198&#12510;&#12452;&#12459;&#12523;&#12452;&#12473;&#12488;&#65288;&#34276;&#21407;&#65289;/2002&#24215;&#33303;&#26989;&#21209;&#25903;&#25588;&#12471;&#12473;&#12486;&#12512;/3.0.&#22806;&#37096;&#35373;&#35336;/1.&#21407;&#26448;&#26009;&#36092;&#36023;&#31649;&#29702;&#12469;&#12502;&#12471;&#12473;&#12486;&#12512;/2.&#27231;&#33021;&#35373;&#35336;/0.UML&#20998;&#26512;&#26360;/&#12469;&#12531;&#12503;&#12523;/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Gps62052/&#12509;&#12473;&#12501;&#12540;&#12523;&#26696;&#20214;/&#24773;&#22577;&#31649;&#29702;/&#39015;&#23458;&#24773;&#22577;/10198&#65423;&#65394;&#65398;&#65433;&#65394;&#65405;&#65412;%20%20%20%20%20%20%20%20%20(&#34276;&#21407;)/&#35373;&#35336;&#26360;/&#22806;&#37096;&#35373;&#35336;/61.Fa&#65393;&#65412;&#65438;&#65397;&#65437;/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iracle/project/Documents%20and%20Settings/Administrator/Local%20Settings/Temporary%20Internet%20Files/Content.IE5/KL4TEV0P/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Idcpsv01/&#12481;&#12540;&#12512;&#12456;&#12522;&#12450;/My%20Documents/401k/&#12510;&#12463;&#12525;&#12385;&#12419;&#12435;/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iracle/project/Documents%20and%20Settings/Administrator/&#12487;&#12473;&#12463;&#12488;&#12483;&#12503;/&#20449;&#36899;&#36899;&#21205;/&#26032;&#12375;&#12356;&#12501;&#12457;&#12523;&#12480;/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osful.cam/VSS/Program%20Files/TuruKame/koshida/&#21463;&#20449;&#28155;&#20184;/030928_05/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ilesrv0/proj/doc/&#20316;&#26989;&#26178;&#38291;&#31649;&#29702;/&#35443;&#32048;&#35373;&#35336;/&#24115;&#31080;&#35373;&#35336;/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ilesrv2/proj/WM/PROJ/1.&#65316;&#65330;&#12471;&#12473;&#12486;&#12512;/1.&#65316;&#65330;&#26412;&#20307;/3.&#35373;&#35336;&#26360;/1.&#22806;&#37096;&#35373;&#35336;&#26360;/9.&#32013;&#21697;&#20998;/2.&#22806;&#37096;&#35373;&#35336;&#26360;/v1/2%20&#27083;&#36896;&#35373;&#35336;/2.06&#12452;&#12531;&#12487;&#12483;&#12463;&#12473;&#23450;&#32681;&#26360;/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c-test3/project/Documents%20and%20Settings/Administrator/&#12487;&#12473;&#12463;&#12488;&#12483;&#12503;/&#32232;&#38598;&#20013;/400.&#22806;&#37096;&#35373;&#35336;/430.&#30011;&#38754;&#38917;&#30446;&#35500;&#26126;/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  <sheetName val="Sheet1"/>
      <sheetName val="Sheet2"/>
      <sheetName val="Sheet3"/>
      <sheetName val="共通系進捗（2)"/>
      <sheetName val="情報系 (ID)"/>
      <sheetName val="情報系 (ED)"/>
      <sheetName val="情報系(RD)"/>
      <sheetName val="変更要求"/>
      <sheetName val="UKE2 係コード"/>
      <sheetName val="UKE2 係コード (2)"/>
      <sheetName val="表紙"/>
      <sheetName val="加入者属性情報(5.3.19"/>
      <sheetName val="Cover"/>
      <sheetName val="改定履歴 "/>
      <sheetName val="目次"/>
      <sheetName val=" IHS設定"/>
      <sheetName val="WAS基本設定"/>
      <sheetName val="WAS設定（DB）"/>
      <sheetName val="WAS設定（サーバ）"/>
      <sheetName val="シェル一覧(改訂案)"/>
      <sheetName val="A-AUTO運用ルール(2003.11.28)"/>
      <sheetName val="A-AUTO命名規約(2003.12.17)"/>
      <sheetName val="ネットワーク基本"/>
      <sheetName val="ネットワーク一覧"/>
      <sheetName val="シェル一覧"/>
      <sheetName val="シェル一覧(改訂)"/>
      <sheetName val="pfcaドライバ2.2.1インストール"/>
      <sheetName val="pfcaドライバ2.2.1コンフィグ"/>
      <sheetName val="加入老名情報(2.3.1.3.2)"/>
      <sheetName val="加入者属性情報(10.5*5)"/>
      <sheetName val="加入者キヸ情報(8.3.1)"/>
      <sheetName val="個人型受給者情報(1.2.3.2)"/>
      <sheetName val="再投賃結果按分情報(7.5.1)"/>
      <sheetName val="変更前従業員属性惁報(2.1.2.1)"/>
      <sheetName val="加兡者属性情報(5.3.4.3)"/>
      <sheetName val="加兡者別商品売却情報(6.4.1)"/>
      <sheetName val="加入者刡商品売却情報(6.4.1)"/>
      <sheetName val="加入老別売却指図取引明細（10.3）"/>
      <sheetName val="加入老別商品売却情報(6.4.1)"/>
      <sheetName val="保按数量(5.2.3.3)"/>
      <sheetName val="支払済ｽﾃﭰﾀｽ（5.3.2）"/>
      <sheetName val="加入老属性情報(5.3.3.2)"/>
      <sheetName val="33003(3.4)"/>
      <sheetName val="加入者塞性情報(5.2.2)"/>
      <sheetName val="進捗表(ISOL）"/>
      <sheetName val="集計表（ISOL）　ｄｏｎ’ｔ　ｔｏｕｃｈ"/>
      <sheetName val="サマリー"/>
      <sheetName val="TSM Server"/>
      <sheetName val="リスト"/>
      <sheetName val="変更前従業員属性_報(2.1.2.1)"/>
      <sheetName val="加_者属性情報(5.3.4.3)"/>
      <sheetName val="加_者別商品売却情報(6.4.1)"/>
      <sheetName val="加入者_商品売却情報(6.4.1)"/>
      <sheetName val="支払済ｽﾃ_ﾀｽ（5.3.2）"/>
      <sheetName val="加入者属性盻録情報(2.3.1.1.2)"/>
      <sheetName val="新業務機能記述書"/>
      <sheetName val="CS060MPRCSP"/>
      <sheetName val="CS060MPRCPT"/>
      <sheetName val="CS060MPAIRG"/>
      <sheetName val="HW構成"/>
      <sheetName val="SW構成"/>
      <sheetName val="NW構成"/>
      <sheetName val="BladeCenter構成"/>
      <sheetName val="ユーザー情報一覧"/>
      <sheetName val="Windows共通設定"/>
      <sheetName val="GWサーバー(win)設定情報"/>
      <sheetName val="APサーバー(aix)設定情報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C607D-93B0-4329-84CD-83EB77CB5E13}">
  <sheetPr>
    <pageSetUpPr autoPageBreaks="0"/>
  </sheetPr>
  <dimension ref="B1:AB45"/>
  <sheetViews>
    <sheetView view="pageBreakPreview" zoomScaleNormal="100" workbookViewId="0">
      <selection activeCell="AE27" sqref="AE27"/>
    </sheetView>
  </sheetViews>
  <sheetFormatPr defaultColWidth="9" defaultRowHeight="15" customHeight="1" x14ac:dyDescent="0.15"/>
  <cols>
    <col min="1" max="1" width="1.5" style="31" customWidth="1"/>
    <col min="2" max="14" width="3.75" style="31" customWidth="1"/>
    <col min="15" max="28" width="2.875" style="31" customWidth="1"/>
    <col min="29" max="29" width="1.5" style="31" customWidth="1"/>
    <col min="30" max="256" width="9" style="31"/>
    <col min="257" max="257" width="1.5" style="31" customWidth="1"/>
    <col min="258" max="270" width="3.75" style="31" customWidth="1"/>
    <col min="271" max="284" width="2.875" style="31" customWidth="1"/>
    <col min="285" max="285" width="1.5" style="31" customWidth="1"/>
    <col min="286" max="512" width="9" style="31"/>
    <col min="513" max="513" width="1.5" style="31" customWidth="1"/>
    <col min="514" max="526" width="3.75" style="31" customWidth="1"/>
    <col min="527" max="540" width="2.875" style="31" customWidth="1"/>
    <col min="541" max="541" width="1.5" style="31" customWidth="1"/>
    <col min="542" max="768" width="9" style="31"/>
    <col min="769" max="769" width="1.5" style="31" customWidth="1"/>
    <col min="770" max="782" width="3.75" style="31" customWidth="1"/>
    <col min="783" max="796" width="2.875" style="31" customWidth="1"/>
    <col min="797" max="797" width="1.5" style="31" customWidth="1"/>
    <col min="798" max="1024" width="9" style="31"/>
    <col min="1025" max="1025" width="1.5" style="31" customWidth="1"/>
    <col min="1026" max="1038" width="3.75" style="31" customWidth="1"/>
    <col min="1039" max="1052" width="2.875" style="31" customWidth="1"/>
    <col min="1053" max="1053" width="1.5" style="31" customWidth="1"/>
    <col min="1054" max="1280" width="9" style="31"/>
    <col min="1281" max="1281" width="1.5" style="31" customWidth="1"/>
    <col min="1282" max="1294" width="3.75" style="31" customWidth="1"/>
    <col min="1295" max="1308" width="2.875" style="31" customWidth="1"/>
    <col min="1309" max="1309" width="1.5" style="31" customWidth="1"/>
    <col min="1310" max="1536" width="9" style="31"/>
    <col min="1537" max="1537" width="1.5" style="31" customWidth="1"/>
    <col min="1538" max="1550" width="3.75" style="31" customWidth="1"/>
    <col min="1551" max="1564" width="2.875" style="31" customWidth="1"/>
    <col min="1565" max="1565" width="1.5" style="31" customWidth="1"/>
    <col min="1566" max="1792" width="9" style="31"/>
    <col min="1793" max="1793" width="1.5" style="31" customWidth="1"/>
    <col min="1794" max="1806" width="3.75" style="31" customWidth="1"/>
    <col min="1807" max="1820" width="2.875" style="31" customWidth="1"/>
    <col min="1821" max="1821" width="1.5" style="31" customWidth="1"/>
    <col min="1822" max="2048" width="9" style="31"/>
    <col min="2049" max="2049" width="1.5" style="31" customWidth="1"/>
    <col min="2050" max="2062" width="3.75" style="31" customWidth="1"/>
    <col min="2063" max="2076" width="2.875" style="31" customWidth="1"/>
    <col min="2077" max="2077" width="1.5" style="31" customWidth="1"/>
    <col min="2078" max="2304" width="9" style="31"/>
    <col min="2305" max="2305" width="1.5" style="31" customWidth="1"/>
    <col min="2306" max="2318" width="3.75" style="31" customWidth="1"/>
    <col min="2319" max="2332" width="2.875" style="31" customWidth="1"/>
    <col min="2333" max="2333" width="1.5" style="31" customWidth="1"/>
    <col min="2334" max="2560" width="9" style="31"/>
    <col min="2561" max="2561" width="1.5" style="31" customWidth="1"/>
    <col min="2562" max="2574" width="3.75" style="31" customWidth="1"/>
    <col min="2575" max="2588" width="2.875" style="31" customWidth="1"/>
    <col min="2589" max="2589" width="1.5" style="31" customWidth="1"/>
    <col min="2590" max="2816" width="9" style="31"/>
    <col min="2817" max="2817" width="1.5" style="31" customWidth="1"/>
    <col min="2818" max="2830" width="3.75" style="31" customWidth="1"/>
    <col min="2831" max="2844" width="2.875" style="31" customWidth="1"/>
    <col min="2845" max="2845" width="1.5" style="31" customWidth="1"/>
    <col min="2846" max="3072" width="9" style="31"/>
    <col min="3073" max="3073" width="1.5" style="31" customWidth="1"/>
    <col min="3074" max="3086" width="3.75" style="31" customWidth="1"/>
    <col min="3087" max="3100" width="2.875" style="31" customWidth="1"/>
    <col min="3101" max="3101" width="1.5" style="31" customWidth="1"/>
    <col min="3102" max="3328" width="9" style="31"/>
    <col min="3329" max="3329" width="1.5" style="31" customWidth="1"/>
    <col min="3330" max="3342" width="3.75" style="31" customWidth="1"/>
    <col min="3343" max="3356" width="2.875" style="31" customWidth="1"/>
    <col min="3357" max="3357" width="1.5" style="31" customWidth="1"/>
    <col min="3358" max="3584" width="9" style="31"/>
    <col min="3585" max="3585" width="1.5" style="31" customWidth="1"/>
    <col min="3586" max="3598" width="3.75" style="31" customWidth="1"/>
    <col min="3599" max="3612" width="2.875" style="31" customWidth="1"/>
    <col min="3613" max="3613" width="1.5" style="31" customWidth="1"/>
    <col min="3614" max="3840" width="9" style="31"/>
    <col min="3841" max="3841" width="1.5" style="31" customWidth="1"/>
    <col min="3842" max="3854" width="3.75" style="31" customWidth="1"/>
    <col min="3855" max="3868" width="2.875" style="31" customWidth="1"/>
    <col min="3869" max="3869" width="1.5" style="31" customWidth="1"/>
    <col min="3870" max="4096" width="9" style="31"/>
    <col min="4097" max="4097" width="1.5" style="31" customWidth="1"/>
    <col min="4098" max="4110" width="3.75" style="31" customWidth="1"/>
    <col min="4111" max="4124" width="2.875" style="31" customWidth="1"/>
    <col min="4125" max="4125" width="1.5" style="31" customWidth="1"/>
    <col min="4126" max="4352" width="9" style="31"/>
    <col min="4353" max="4353" width="1.5" style="31" customWidth="1"/>
    <col min="4354" max="4366" width="3.75" style="31" customWidth="1"/>
    <col min="4367" max="4380" width="2.875" style="31" customWidth="1"/>
    <col min="4381" max="4381" width="1.5" style="31" customWidth="1"/>
    <col min="4382" max="4608" width="9" style="31"/>
    <col min="4609" max="4609" width="1.5" style="31" customWidth="1"/>
    <col min="4610" max="4622" width="3.75" style="31" customWidth="1"/>
    <col min="4623" max="4636" width="2.875" style="31" customWidth="1"/>
    <col min="4637" max="4637" width="1.5" style="31" customWidth="1"/>
    <col min="4638" max="4864" width="9" style="31"/>
    <col min="4865" max="4865" width="1.5" style="31" customWidth="1"/>
    <col min="4866" max="4878" width="3.75" style="31" customWidth="1"/>
    <col min="4879" max="4892" width="2.875" style="31" customWidth="1"/>
    <col min="4893" max="4893" width="1.5" style="31" customWidth="1"/>
    <col min="4894" max="5120" width="9" style="31"/>
    <col min="5121" max="5121" width="1.5" style="31" customWidth="1"/>
    <col min="5122" max="5134" width="3.75" style="31" customWidth="1"/>
    <col min="5135" max="5148" width="2.875" style="31" customWidth="1"/>
    <col min="5149" max="5149" width="1.5" style="31" customWidth="1"/>
    <col min="5150" max="5376" width="9" style="31"/>
    <col min="5377" max="5377" width="1.5" style="31" customWidth="1"/>
    <col min="5378" max="5390" width="3.75" style="31" customWidth="1"/>
    <col min="5391" max="5404" width="2.875" style="31" customWidth="1"/>
    <col min="5405" max="5405" width="1.5" style="31" customWidth="1"/>
    <col min="5406" max="5632" width="9" style="31"/>
    <col min="5633" max="5633" width="1.5" style="31" customWidth="1"/>
    <col min="5634" max="5646" width="3.75" style="31" customWidth="1"/>
    <col min="5647" max="5660" width="2.875" style="31" customWidth="1"/>
    <col min="5661" max="5661" width="1.5" style="31" customWidth="1"/>
    <col min="5662" max="5888" width="9" style="31"/>
    <col min="5889" max="5889" width="1.5" style="31" customWidth="1"/>
    <col min="5890" max="5902" width="3.75" style="31" customWidth="1"/>
    <col min="5903" max="5916" width="2.875" style="31" customWidth="1"/>
    <col min="5917" max="5917" width="1.5" style="31" customWidth="1"/>
    <col min="5918" max="6144" width="9" style="31"/>
    <col min="6145" max="6145" width="1.5" style="31" customWidth="1"/>
    <col min="6146" max="6158" width="3.75" style="31" customWidth="1"/>
    <col min="6159" max="6172" width="2.875" style="31" customWidth="1"/>
    <col min="6173" max="6173" width="1.5" style="31" customWidth="1"/>
    <col min="6174" max="6400" width="9" style="31"/>
    <col min="6401" max="6401" width="1.5" style="31" customWidth="1"/>
    <col min="6402" max="6414" width="3.75" style="31" customWidth="1"/>
    <col min="6415" max="6428" width="2.875" style="31" customWidth="1"/>
    <col min="6429" max="6429" width="1.5" style="31" customWidth="1"/>
    <col min="6430" max="6656" width="9" style="31"/>
    <col min="6657" max="6657" width="1.5" style="31" customWidth="1"/>
    <col min="6658" max="6670" width="3.75" style="31" customWidth="1"/>
    <col min="6671" max="6684" width="2.875" style="31" customWidth="1"/>
    <col min="6685" max="6685" width="1.5" style="31" customWidth="1"/>
    <col min="6686" max="6912" width="9" style="31"/>
    <col min="6913" max="6913" width="1.5" style="31" customWidth="1"/>
    <col min="6914" max="6926" width="3.75" style="31" customWidth="1"/>
    <col min="6927" max="6940" width="2.875" style="31" customWidth="1"/>
    <col min="6941" max="6941" width="1.5" style="31" customWidth="1"/>
    <col min="6942" max="7168" width="9" style="31"/>
    <col min="7169" max="7169" width="1.5" style="31" customWidth="1"/>
    <col min="7170" max="7182" width="3.75" style="31" customWidth="1"/>
    <col min="7183" max="7196" width="2.875" style="31" customWidth="1"/>
    <col min="7197" max="7197" width="1.5" style="31" customWidth="1"/>
    <col min="7198" max="7424" width="9" style="31"/>
    <col min="7425" max="7425" width="1.5" style="31" customWidth="1"/>
    <col min="7426" max="7438" width="3.75" style="31" customWidth="1"/>
    <col min="7439" max="7452" width="2.875" style="31" customWidth="1"/>
    <col min="7453" max="7453" width="1.5" style="31" customWidth="1"/>
    <col min="7454" max="7680" width="9" style="31"/>
    <col min="7681" max="7681" width="1.5" style="31" customWidth="1"/>
    <col min="7682" max="7694" width="3.75" style="31" customWidth="1"/>
    <col min="7695" max="7708" width="2.875" style="31" customWidth="1"/>
    <col min="7709" max="7709" width="1.5" style="31" customWidth="1"/>
    <col min="7710" max="7936" width="9" style="31"/>
    <col min="7937" max="7937" width="1.5" style="31" customWidth="1"/>
    <col min="7938" max="7950" width="3.75" style="31" customWidth="1"/>
    <col min="7951" max="7964" width="2.875" style="31" customWidth="1"/>
    <col min="7965" max="7965" width="1.5" style="31" customWidth="1"/>
    <col min="7966" max="8192" width="9" style="31"/>
    <col min="8193" max="8193" width="1.5" style="31" customWidth="1"/>
    <col min="8194" max="8206" width="3.75" style="31" customWidth="1"/>
    <col min="8207" max="8220" width="2.875" style="31" customWidth="1"/>
    <col min="8221" max="8221" width="1.5" style="31" customWidth="1"/>
    <col min="8222" max="8448" width="9" style="31"/>
    <col min="8449" max="8449" width="1.5" style="31" customWidth="1"/>
    <col min="8450" max="8462" width="3.75" style="31" customWidth="1"/>
    <col min="8463" max="8476" width="2.875" style="31" customWidth="1"/>
    <col min="8477" max="8477" width="1.5" style="31" customWidth="1"/>
    <col min="8478" max="8704" width="9" style="31"/>
    <col min="8705" max="8705" width="1.5" style="31" customWidth="1"/>
    <col min="8706" max="8718" width="3.75" style="31" customWidth="1"/>
    <col min="8719" max="8732" width="2.875" style="31" customWidth="1"/>
    <col min="8733" max="8733" width="1.5" style="31" customWidth="1"/>
    <col min="8734" max="8960" width="9" style="31"/>
    <col min="8961" max="8961" width="1.5" style="31" customWidth="1"/>
    <col min="8962" max="8974" width="3.75" style="31" customWidth="1"/>
    <col min="8975" max="8988" width="2.875" style="31" customWidth="1"/>
    <col min="8989" max="8989" width="1.5" style="31" customWidth="1"/>
    <col min="8990" max="9216" width="9" style="31"/>
    <col min="9217" max="9217" width="1.5" style="31" customWidth="1"/>
    <col min="9218" max="9230" width="3.75" style="31" customWidth="1"/>
    <col min="9231" max="9244" width="2.875" style="31" customWidth="1"/>
    <col min="9245" max="9245" width="1.5" style="31" customWidth="1"/>
    <col min="9246" max="9472" width="9" style="31"/>
    <col min="9473" max="9473" width="1.5" style="31" customWidth="1"/>
    <col min="9474" max="9486" width="3.75" style="31" customWidth="1"/>
    <col min="9487" max="9500" width="2.875" style="31" customWidth="1"/>
    <col min="9501" max="9501" width="1.5" style="31" customWidth="1"/>
    <col min="9502" max="9728" width="9" style="31"/>
    <col min="9729" max="9729" width="1.5" style="31" customWidth="1"/>
    <col min="9730" max="9742" width="3.75" style="31" customWidth="1"/>
    <col min="9743" max="9756" width="2.875" style="31" customWidth="1"/>
    <col min="9757" max="9757" width="1.5" style="31" customWidth="1"/>
    <col min="9758" max="9984" width="9" style="31"/>
    <col min="9985" max="9985" width="1.5" style="31" customWidth="1"/>
    <col min="9986" max="9998" width="3.75" style="31" customWidth="1"/>
    <col min="9999" max="10012" width="2.875" style="31" customWidth="1"/>
    <col min="10013" max="10013" width="1.5" style="31" customWidth="1"/>
    <col min="10014" max="10240" width="9" style="31"/>
    <col min="10241" max="10241" width="1.5" style="31" customWidth="1"/>
    <col min="10242" max="10254" width="3.75" style="31" customWidth="1"/>
    <col min="10255" max="10268" width="2.875" style="31" customWidth="1"/>
    <col min="10269" max="10269" width="1.5" style="31" customWidth="1"/>
    <col min="10270" max="10496" width="9" style="31"/>
    <col min="10497" max="10497" width="1.5" style="31" customWidth="1"/>
    <col min="10498" max="10510" width="3.75" style="31" customWidth="1"/>
    <col min="10511" max="10524" width="2.875" style="31" customWidth="1"/>
    <col min="10525" max="10525" width="1.5" style="31" customWidth="1"/>
    <col min="10526" max="10752" width="9" style="31"/>
    <col min="10753" max="10753" width="1.5" style="31" customWidth="1"/>
    <col min="10754" max="10766" width="3.75" style="31" customWidth="1"/>
    <col min="10767" max="10780" width="2.875" style="31" customWidth="1"/>
    <col min="10781" max="10781" width="1.5" style="31" customWidth="1"/>
    <col min="10782" max="11008" width="9" style="31"/>
    <col min="11009" max="11009" width="1.5" style="31" customWidth="1"/>
    <col min="11010" max="11022" width="3.75" style="31" customWidth="1"/>
    <col min="11023" max="11036" width="2.875" style="31" customWidth="1"/>
    <col min="11037" max="11037" width="1.5" style="31" customWidth="1"/>
    <col min="11038" max="11264" width="9" style="31"/>
    <col min="11265" max="11265" width="1.5" style="31" customWidth="1"/>
    <col min="11266" max="11278" width="3.75" style="31" customWidth="1"/>
    <col min="11279" max="11292" width="2.875" style="31" customWidth="1"/>
    <col min="11293" max="11293" width="1.5" style="31" customWidth="1"/>
    <col min="11294" max="11520" width="9" style="31"/>
    <col min="11521" max="11521" width="1.5" style="31" customWidth="1"/>
    <col min="11522" max="11534" width="3.75" style="31" customWidth="1"/>
    <col min="11535" max="11548" width="2.875" style="31" customWidth="1"/>
    <col min="11549" max="11549" width="1.5" style="31" customWidth="1"/>
    <col min="11550" max="11776" width="9" style="31"/>
    <col min="11777" max="11777" width="1.5" style="31" customWidth="1"/>
    <col min="11778" max="11790" width="3.75" style="31" customWidth="1"/>
    <col min="11791" max="11804" width="2.875" style="31" customWidth="1"/>
    <col min="11805" max="11805" width="1.5" style="31" customWidth="1"/>
    <col min="11806" max="12032" width="9" style="31"/>
    <col min="12033" max="12033" width="1.5" style="31" customWidth="1"/>
    <col min="12034" max="12046" width="3.75" style="31" customWidth="1"/>
    <col min="12047" max="12060" width="2.875" style="31" customWidth="1"/>
    <col min="12061" max="12061" width="1.5" style="31" customWidth="1"/>
    <col min="12062" max="12288" width="9" style="31"/>
    <col min="12289" max="12289" width="1.5" style="31" customWidth="1"/>
    <col min="12290" max="12302" width="3.75" style="31" customWidth="1"/>
    <col min="12303" max="12316" width="2.875" style="31" customWidth="1"/>
    <col min="12317" max="12317" width="1.5" style="31" customWidth="1"/>
    <col min="12318" max="12544" width="9" style="31"/>
    <col min="12545" max="12545" width="1.5" style="31" customWidth="1"/>
    <col min="12546" max="12558" width="3.75" style="31" customWidth="1"/>
    <col min="12559" max="12572" width="2.875" style="31" customWidth="1"/>
    <col min="12573" max="12573" width="1.5" style="31" customWidth="1"/>
    <col min="12574" max="12800" width="9" style="31"/>
    <col min="12801" max="12801" width="1.5" style="31" customWidth="1"/>
    <col min="12802" max="12814" width="3.75" style="31" customWidth="1"/>
    <col min="12815" max="12828" width="2.875" style="31" customWidth="1"/>
    <col min="12829" max="12829" width="1.5" style="31" customWidth="1"/>
    <col min="12830" max="13056" width="9" style="31"/>
    <col min="13057" max="13057" width="1.5" style="31" customWidth="1"/>
    <col min="13058" max="13070" width="3.75" style="31" customWidth="1"/>
    <col min="13071" max="13084" width="2.875" style="31" customWidth="1"/>
    <col min="13085" max="13085" width="1.5" style="31" customWidth="1"/>
    <col min="13086" max="13312" width="9" style="31"/>
    <col min="13313" max="13313" width="1.5" style="31" customWidth="1"/>
    <col min="13314" max="13326" width="3.75" style="31" customWidth="1"/>
    <col min="13327" max="13340" width="2.875" style="31" customWidth="1"/>
    <col min="13341" max="13341" width="1.5" style="31" customWidth="1"/>
    <col min="13342" max="13568" width="9" style="31"/>
    <col min="13569" max="13569" width="1.5" style="31" customWidth="1"/>
    <col min="13570" max="13582" width="3.75" style="31" customWidth="1"/>
    <col min="13583" max="13596" width="2.875" style="31" customWidth="1"/>
    <col min="13597" max="13597" width="1.5" style="31" customWidth="1"/>
    <col min="13598" max="13824" width="9" style="31"/>
    <col min="13825" max="13825" width="1.5" style="31" customWidth="1"/>
    <col min="13826" max="13838" width="3.75" style="31" customWidth="1"/>
    <col min="13839" max="13852" width="2.875" style="31" customWidth="1"/>
    <col min="13853" max="13853" width="1.5" style="31" customWidth="1"/>
    <col min="13854" max="14080" width="9" style="31"/>
    <col min="14081" max="14081" width="1.5" style="31" customWidth="1"/>
    <col min="14082" max="14094" width="3.75" style="31" customWidth="1"/>
    <col min="14095" max="14108" width="2.875" style="31" customWidth="1"/>
    <col min="14109" max="14109" width="1.5" style="31" customWidth="1"/>
    <col min="14110" max="14336" width="9" style="31"/>
    <col min="14337" max="14337" width="1.5" style="31" customWidth="1"/>
    <col min="14338" max="14350" width="3.75" style="31" customWidth="1"/>
    <col min="14351" max="14364" width="2.875" style="31" customWidth="1"/>
    <col min="14365" max="14365" width="1.5" style="31" customWidth="1"/>
    <col min="14366" max="14592" width="9" style="31"/>
    <col min="14593" max="14593" width="1.5" style="31" customWidth="1"/>
    <col min="14594" max="14606" width="3.75" style="31" customWidth="1"/>
    <col min="14607" max="14620" width="2.875" style="31" customWidth="1"/>
    <col min="14621" max="14621" width="1.5" style="31" customWidth="1"/>
    <col min="14622" max="14848" width="9" style="31"/>
    <col min="14849" max="14849" width="1.5" style="31" customWidth="1"/>
    <col min="14850" max="14862" width="3.75" style="31" customWidth="1"/>
    <col min="14863" max="14876" width="2.875" style="31" customWidth="1"/>
    <col min="14877" max="14877" width="1.5" style="31" customWidth="1"/>
    <col min="14878" max="15104" width="9" style="31"/>
    <col min="15105" max="15105" width="1.5" style="31" customWidth="1"/>
    <col min="15106" max="15118" width="3.75" style="31" customWidth="1"/>
    <col min="15119" max="15132" width="2.875" style="31" customWidth="1"/>
    <col min="15133" max="15133" width="1.5" style="31" customWidth="1"/>
    <col min="15134" max="15360" width="9" style="31"/>
    <col min="15361" max="15361" width="1.5" style="31" customWidth="1"/>
    <col min="15362" max="15374" width="3.75" style="31" customWidth="1"/>
    <col min="15375" max="15388" width="2.875" style="31" customWidth="1"/>
    <col min="15389" max="15389" width="1.5" style="31" customWidth="1"/>
    <col min="15390" max="15616" width="9" style="31"/>
    <col min="15617" max="15617" width="1.5" style="31" customWidth="1"/>
    <col min="15618" max="15630" width="3.75" style="31" customWidth="1"/>
    <col min="15631" max="15644" width="2.875" style="31" customWidth="1"/>
    <col min="15645" max="15645" width="1.5" style="31" customWidth="1"/>
    <col min="15646" max="15872" width="9" style="31"/>
    <col min="15873" max="15873" width="1.5" style="31" customWidth="1"/>
    <col min="15874" max="15886" width="3.75" style="31" customWidth="1"/>
    <col min="15887" max="15900" width="2.875" style="31" customWidth="1"/>
    <col min="15901" max="15901" width="1.5" style="31" customWidth="1"/>
    <col min="15902" max="16128" width="9" style="31"/>
    <col min="16129" max="16129" width="1.5" style="31" customWidth="1"/>
    <col min="16130" max="16142" width="3.75" style="31" customWidth="1"/>
    <col min="16143" max="16156" width="2.875" style="31" customWidth="1"/>
    <col min="16157" max="16157" width="1.5" style="31" customWidth="1"/>
    <col min="16158" max="16384" width="9" style="31"/>
  </cols>
  <sheetData>
    <row r="1" spans="2:28" ht="18" customHeight="1" x14ac:dyDescent="0.15">
      <c r="AB1" s="32"/>
    </row>
    <row r="2" spans="2:28" ht="18" customHeight="1" x14ac:dyDescent="0.15">
      <c r="B2" s="111" t="s">
        <v>46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pans="2:28" ht="18" customHeight="1" x14ac:dyDescent="0.1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</row>
    <row r="4" spans="2:28" ht="21" customHeight="1" x14ac:dyDescent="0.15">
      <c r="AB4" s="33" t="s">
        <v>47</v>
      </c>
    </row>
    <row r="5" spans="2:28" ht="15" customHeight="1" x14ac:dyDescent="0.15">
      <c r="B5" s="31" t="s">
        <v>48</v>
      </c>
    </row>
    <row r="6" spans="2:28" ht="36" customHeight="1" x14ac:dyDescent="0.15">
      <c r="L6" s="34" t="s">
        <v>2</v>
      </c>
      <c r="M6" s="35"/>
      <c r="N6" s="36"/>
      <c r="O6" s="37"/>
      <c r="P6" s="38"/>
      <c r="Q6" s="38"/>
      <c r="R6" s="38"/>
      <c r="S6" s="38"/>
      <c r="T6" s="38"/>
      <c r="U6" s="38"/>
      <c r="V6" s="38"/>
      <c r="W6" s="38"/>
      <c r="X6" s="39"/>
      <c r="Y6" s="40"/>
      <c r="Z6" s="41"/>
      <c r="AA6" s="41"/>
      <c r="AB6" s="42"/>
    </row>
    <row r="7" spans="2:28" ht="18" customHeight="1" x14ac:dyDescent="0.15">
      <c r="L7" s="43" t="s">
        <v>3</v>
      </c>
      <c r="M7" s="44"/>
      <c r="N7" s="45"/>
      <c r="O7" s="46"/>
      <c r="AB7" s="47"/>
    </row>
    <row r="8" spans="2:28" ht="18" customHeight="1" x14ac:dyDescent="0.15">
      <c r="L8" s="43" t="s">
        <v>4</v>
      </c>
      <c r="M8" s="48"/>
      <c r="N8" s="49"/>
      <c r="O8" s="46"/>
      <c r="AB8" s="47"/>
    </row>
    <row r="9" spans="2:28" ht="18" customHeight="1" x14ac:dyDescent="0.15">
      <c r="L9" s="43" t="s">
        <v>5</v>
      </c>
      <c r="M9" s="48"/>
      <c r="N9" s="49"/>
      <c r="O9" s="46"/>
      <c r="AB9" s="47"/>
    </row>
    <row r="10" spans="2:28" ht="18" customHeight="1" x14ac:dyDescent="0.15">
      <c r="C10" s="50"/>
      <c r="D10" s="50"/>
      <c r="E10" s="50"/>
      <c r="F10" s="50"/>
      <c r="G10" s="50"/>
      <c r="H10" s="50"/>
      <c r="I10" s="50"/>
      <c r="J10" s="50"/>
      <c r="L10" s="51" t="s">
        <v>6</v>
      </c>
      <c r="M10" s="52"/>
      <c r="N10" s="53"/>
      <c r="O10" s="54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6"/>
      <c r="AB10" s="57"/>
    </row>
    <row r="12" spans="2:28" ht="15" customHeight="1" x14ac:dyDescent="0.15">
      <c r="B12" s="31" t="s">
        <v>49</v>
      </c>
    </row>
    <row r="15" spans="2:28" ht="12" x14ac:dyDescent="0.15">
      <c r="B15" s="58" t="s">
        <v>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2:28" ht="18" customHeight="1" x14ac:dyDescent="0.15">
      <c r="B16" s="31" t="s">
        <v>8</v>
      </c>
    </row>
    <row r="17" spans="2:28" ht="36" customHeight="1" x14ac:dyDescent="0.15">
      <c r="B17" s="59" t="s">
        <v>9</v>
      </c>
      <c r="C17" s="35"/>
      <c r="D17" s="36"/>
      <c r="E17" s="37"/>
      <c r="F17" s="38"/>
      <c r="G17" s="38"/>
      <c r="H17" s="38"/>
      <c r="I17" s="38"/>
      <c r="J17" s="38"/>
      <c r="K17" s="38"/>
      <c r="L17" s="38"/>
      <c r="M17" s="38"/>
      <c r="N17" s="60"/>
    </row>
    <row r="18" spans="2:28" ht="18" customHeight="1" x14ac:dyDescent="0.15">
      <c r="B18" s="61" t="s">
        <v>50</v>
      </c>
      <c r="C18" s="62"/>
      <c r="D18" s="63"/>
      <c r="E18" s="64"/>
      <c r="F18" s="65"/>
      <c r="G18" s="65"/>
      <c r="H18" s="65"/>
      <c r="I18" s="65"/>
      <c r="J18" s="65"/>
      <c r="K18" s="65"/>
      <c r="L18" s="65"/>
      <c r="M18" s="65"/>
      <c r="N18" s="66"/>
      <c r="O18" s="112" t="s">
        <v>10</v>
      </c>
      <c r="P18" s="113"/>
      <c r="Q18" s="113"/>
      <c r="R18" s="113"/>
      <c r="S18" s="113"/>
      <c r="T18" s="114"/>
      <c r="U18" s="64"/>
      <c r="V18" s="65"/>
      <c r="W18" s="65"/>
      <c r="X18" s="65"/>
      <c r="Y18" s="65"/>
      <c r="Z18" s="65"/>
      <c r="AA18" s="65"/>
      <c r="AB18" s="66"/>
    </row>
    <row r="19" spans="2:28" ht="18" customHeight="1" x14ac:dyDescent="0.15">
      <c r="B19" s="67" t="s">
        <v>11</v>
      </c>
      <c r="C19" s="68"/>
      <c r="D19" s="69"/>
      <c r="E19" s="54"/>
      <c r="F19" s="55"/>
      <c r="G19" s="55"/>
      <c r="H19" s="55"/>
      <c r="I19" s="55"/>
      <c r="J19" s="55"/>
      <c r="K19" s="55"/>
      <c r="L19" s="55"/>
      <c r="M19" s="55"/>
      <c r="N19" s="57"/>
      <c r="O19" s="115" t="s">
        <v>12</v>
      </c>
      <c r="P19" s="116"/>
      <c r="Q19" s="116"/>
      <c r="R19" s="116"/>
      <c r="S19" s="116"/>
      <c r="T19" s="117"/>
      <c r="U19" s="54"/>
      <c r="V19" s="55"/>
      <c r="W19" s="55"/>
      <c r="X19" s="55"/>
      <c r="Y19" s="55"/>
      <c r="Z19" s="55"/>
      <c r="AA19" s="55"/>
      <c r="AB19" s="57"/>
    </row>
    <row r="21" spans="2:28" ht="18" customHeight="1" x14ac:dyDescent="0.15">
      <c r="B21" s="31" t="s">
        <v>13</v>
      </c>
    </row>
    <row r="22" spans="2:28" ht="13.5" customHeight="1" x14ac:dyDescent="0.15">
      <c r="B22" s="70" t="s">
        <v>14</v>
      </c>
      <c r="C22" s="62"/>
      <c r="D22" s="63"/>
      <c r="E22" s="86" t="s">
        <v>51</v>
      </c>
      <c r="F22" s="87"/>
      <c r="G22" s="88"/>
      <c r="H22" s="86" t="s">
        <v>15</v>
      </c>
      <c r="I22" s="87"/>
      <c r="J22" s="88"/>
      <c r="K22" s="118" t="s">
        <v>52</v>
      </c>
      <c r="L22" s="87"/>
      <c r="M22" s="87"/>
      <c r="N22" s="88"/>
      <c r="O22" s="86" t="s">
        <v>16</v>
      </c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8"/>
    </row>
    <row r="23" spans="2:28" ht="13.5" customHeight="1" x14ac:dyDescent="0.15">
      <c r="B23" s="71" t="s">
        <v>17</v>
      </c>
      <c r="C23" s="50"/>
      <c r="D23" s="72"/>
      <c r="E23" s="89"/>
      <c r="F23" s="90"/>
      <c r="G23" s="91"/>
      <c r="H23" s="89"/>
      <c r="I23" s="90"/>
      <c r="J23" s="91"/>
      <c r="K23" s="89"/>
      <c r="L23" s="90"/>
      <c r="M23" s="90"/>
      <c r="N23" s="91"/>
      <c r="O23" s="89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</row>
    <row r="24" spans="2:28" ht="13.5" customHeight="1" x14ac:dyDescent="0.15">
      <c r="B24" s="73" t="s">
        <v>18</v>
      </c>
      <c r="C24" s="68"/>
      <c r="D24" s="69"/>
      <c r="E24" s="92"/>
      <c r="F24" s="93"/>
      <c r="G24" s="94"/>
      <c r="H24" s="92"/>
      <c r="I24" s="93"/>
      <c r="J24" s="94"/>
      <c r="K24" s="92"/>
      <c r="L24" s="93"/>
      <c r="M24" s="93"/>
      <c r="N24" s="94"/>
      <c r="O24" s="92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4"/>
    </row>
    <row r="25" spans="2:28" ht="22.5" customHeight="1" x14ac:dyDescent="0.15">
      <c r="B25" s="64"/>
      <c r="C25" s="65"/>
      <c r="D25" s="66"/>
      <c r="E25" s="64"/>
      <c r="F25" s="65"/>
      <c r="G25" s="66"/>
      <c r="H25" s="64"/>
      <c r="I25" s="65"/>
      <c r="J25" s="66"/>
      <c r="K25" s="64"/>
      <c r="L25" s="65"/>
      <c r="M25" s="65"/>
      <c r="N25" s="66"/>
      <c r="O25" s="74" t="s">
        <v>19</v>
      </c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</row>
    <row r="26" spans="2:28" ht="22.5" customHeight="1" x14ac:dyDescent="0.15">
      <c r="B26" s="54"/>
      <c r="C26" s="55"/>
      <c r="D26" s="57"/>
      <c r="E26" s="54"/>
      <c r="F26" s="55"/>
      <c r="G26" s="57"/>
      <c r="H26" s="54"/>
      <c r="I26" s="55"/>
      <c r="J26" s="57"/>
      <c r="K26" s="54"/>
      <c r="L26" s="55"/>
      <c r="M26" s="55"/>
      <c r="N26" s="57"/>
      <c r="O26" s="74" t="s">
        <v>20</v>
      </c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</row>
    <row r="27" spans="2:28" ht="22.5" customHeight="1" x14ac:dyDescent="0.15">
      <c r="B27" s="64"/>
      <c r="C27" s="65"/>
      <c r="D27" s="66"/>
      <c r="E27" s="64"/>
      <c r="F27" s="65"/>
      <c r="G27" s="66"/>
      <c r="H27" s="64"/>
      <c r="I27" s="65"/>
      <c r="J27" s="66"/>
      <c r="K27" s="64"/>
      <c r="L27" s="65"/>
      <c r="M27" s="65"/>
      <c r="N27" s="66"/>
      <c r="O27" s="74" t="s">
        <v>19</v>
      </c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</row>
    <row r="28" spans="2:28" ht="22.5" customHeight="1" x14ac:dyDescent="0.15">
      <c r="B28" s="54"/>
      <c r="C28" s="55"/>
      <c r="D28" s="57"/>
      <c r="E28" s="54"/>
      <c r="F28" s="55"/>
      <c r="G28" s="57"/>
      <c r="H28" s="54"/>
      <c r="I28" s="55"/>
      <c r="J28" s="57"/>
      <c r="K28" s="54"/>
      <c r="L28" s="55"/>
      <c r="M28" s="55"/>
      <c r="N28" s="57"/>
      <c r="O28" s="74" t="s">
        <v>20</v>
      </c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</row>
    <row r="29" spans="2:28" ht="22.5" customHeight="1" x14ac:dyDescent="0.15">
      <c r="B29" s="64"/>
      <c r="C29" s="65"/>
      <c r="D29" s="66"/>
      <c r="E29" s="64"/>
      <c r="F29" s="65"/>
      <c r="G29" s="66"/>
      <c r="H29" s="64"/>
      <c r="I29" s="65"/>
      <c r="J29" s="66"/>
      <c r="K29" s="64"/>
      <c r="L29" s="65"/>
      <c r="M29" s="65"/>
      <c r="N29" s="66"/>
      <c r="O29" s="74" t="s">
        <v>19</v>
      </c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</row>
    <row r="30" spans="2:28" ht="22.5" customHeight="1" x14ac:dyDescent="0.15">
      <c r="B30" s="54"/>
      <c r="C30" s="55"/>
      <c r="D30" s="57"/>
      <c r="E30" s="54"/>
      <c r="F30" s="55"/>
      <c r="G30" s="57"/>
      <c r="H30" s="54"/>
      <c r="I30" s="55"/>
      <c r="J30" s="57"/>
      <c r="K30" s="54"/>
      <c r="L30" s="55"/>
      <c r="M30" s="55"/>
      <c r="N30" s="57"/>
      <c r="O30" s="74" t="s">
        <v>20</v>
      </c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</row>
    <row r="31" spans="2:28" ht="22.5" customHeight="1" x14ac:dyDescent="0.15">
      <c r="B31" s="64"/>
      <c r="C31" s="65"/>
      <c r="D31" s="66"/>
      <c r="E31" s="64"/>
      <c r="F31" s="65"/>
      <c r="G31" s="66"/>
      <c r="H31" s="64"/>
      <c r="I31" s="65"/>
      <c r="J31" s="66"/>
      <c r="K31" s="64"/>
      <c r="L31" s="65"/>
      <c r="M31" s="65"/>
      <c r="N31" s="66"/>
      <c r="O31" s="74" t="s">
        <v>19</v>
      </c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</row>
    <row r="32" spans="2:28" ht="22.5" customHeight="1" x14ac:dyDescent="0.15">
      <c r="B32" s="54"/>
      <c r="C32" s="55"/>
      <c r="D32" s="57"/>
      <c r="E32" s="54"/>
      <c r="F32" s="55"/>
      <c r="G32" s="57"/>
      <c r="H32" s="54"/>
      <c r="I32" s="55"/>
      <c r="J32" s="57"/>
      <c r="K32" s="54"/>
      <c r="L32" s="55"/>
      <c r="M32" s="55"/>
      <c r="N32" s="57"/>
      <c r="O32" s="74" t="s">
        <v>20</v>
      </c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</row>
    <row r="34" spans="2:28" ht="18" customHeight="1" x14ac:dyDescent="0.15">
      <c r="B34" s="31" t="s">
        <v>45</v>
      </c>
    </row>
    <row r="35" spans="2:28" ht="12" customHeight="1" x14ac:dyDescent="0.15">
      <c r="B35" s="77" t="s">
        <v>53</v>
      </c>
      <c r="C35" s="78"/>
      <c r="D35" s="79"/>
      <c r="E35" s="86" t="s">
        <v>21</v>
      </c>
      <c r="F35" s="87"/>
      <c r="G35" s="87"/>
      <c r="H35" s="87"/>
      <c r="I35" s="88"/>
      <c r="J35" s="95" t="s">
        <v>54</v>
      </c>
      <c r="K35" s="96"/>
      <c r="L35" s="96"/>
      <c r="M35" s="96"/>
      <c r="N35" s="97"/>
      <c r="O35" s="64"/>
      <c r="P35" s="104" t="s">
        <v>55</v>
      </c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6"/>
    </row>
    <row r="36" spans="2:28" ht="12" x14ac:dyDescent="0.15">
      <c r="B36" s="80"/>
      <c r="C36" s="81"/>
      <c r="D36" s="82"/>
      <c r="E36" s="89"/>
      <c r="F36" s="90"/>
      <c r="G36" s="90"/>
      <c r="H36" s="90"/>
      <c r="I36" s="91"/>
      <c r="J36" s="98"/>
      <c r="K36" s="99"/>
      <c r="L36" s="99"/>
      <c r="M36" s="99"/>
      <c r="N36" s="100"/>
      <c r="O36" s="46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8"/>
    </row>
    <row r="37" spans="2:28" ht="12" x14ac:dyDescent="0.15">
      <c r="B37" s="83"/>
      <c r="C37" s="84"/>
      <c r="D37" s="85"/>
      <c r="E37" s="92"/>
      <c r="F37" s="93"/>
      <c r="G37" s="93"/>
      <c r="H37" s="93"/>
      <c r="I37" s="94"/>
      <c r="J37" s="101"/>
      <c r="K37" s="102"/>
      <c r="L37" s="102"/>
      <c r="M37" s="102"/>
      <c r="N37" s="103"/>
      <c r="O37" s="54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10"/>
    </row>
    <row r="38" spans="2:28" ht="17.25" customHeight="1" x14ac:dyDescent="0.15">
      <c r="B38" s="64"/>
      <c r="C38" s="65"/>
      <c r="D38" s="66"/>
      <c r="E38" s="64"/>
      <c r="F38" s="65"/>
      <c r="G38" s="65"/>
      <c r="H38" s="65"/>
      <c r="I38" s="66"/>
      <c r="J38" s="64"/>
      <c r="K38" s="65"/>
      <c r="L38" s="65"/>
      <c r="M38" s="65"/>
      <c r="N38" s="66"/>
      <c r="O38" s="74" t="s">
        <v>22</v>
      </c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</row>
    <row r="39" spans="2:28" ht="17.25" customHeight="1" x14ac:dyDescent="0.15">
      <c r="B39" s="54"/>
      <c r="C39" s="55"/>
      <c r="D39" s="57"/>
      <c r="E39" s="54"/>
      <c r="F39" s="55"/>
      <c r="G39" s="55"/>
      <c r="H39" s="55"/>
      <c r="I39" s="57"/>
      <c r="J39" s="54"/>
      <c r="K39" s="55"/>
      <c r="L39" s="55"/>
      <c r="M39" s="55"/>
      <c r="N39" s="57"/>
      <c r="O39" s="74" t="s">
        <v>20</v>
      </c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</row>
    <row r="40" spans="2:28" ht="17.25" customHeight="1" x14ac:dyDescent="0.15">
      <c r="B40" s="64"/>
      <c r="C40" s="65"/>
      <c r="D40" s="66"/>
      <c r="E40" s="64"/>
      <c r="F40" s="65"/>
      <c r="G40" s="65"/>
      <c r="H40" s="65"/>
      <c r="I40" s="66"/>
      <c r="J40" s="64"/>
      <c r="K40" s="65"/>
      <c r="L40" s="65"/>
      <c r="M40" s="65"/>
      <c r="N40" s="66"/>
      <c r="O40" s="74" t="s">
        <v>22</v>
      </c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</row>
    <row r="41" spans="2:28" ht="17.25" customHeight="1" x14ac:dyDescent="0.15">
      <c r="B41" s="54"/>
      <c r="C41" s="55"/>
      <c r="D41" s="57"/>
      <c r="E41" s="54"/>
      <c r="F41" s="55"/>
      <c r="G41" s="55"/>
      <c r="H41" s="55"/>
      <c r="I41" s="57"/>
      <c r="J41" s="54"/>
      <c r="K41" s="55"/>
      <c r="L41" s="55"/>
      <c r="M41" s="55"/>
      <c r="N41" s="57"/>
      <c r="O41" s="74" t="s">
        <v>20</v>
      </c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</row>
    <row r="42" spans="2:28" ht="17.25" customHeight="1" x14ac:dyDescent="0.15">
      <c r="B42" s="64"/>
      <c r="C42" s="65"/>
      <c r="D42" s="66"/>
      <c r="E42" s="64"/>
      <c r="F42" s="65"/>
      <c r="G42" s="65"/>
      <c r="H42" s="65"/>
      <c r="I42" s="66"/>
      <c r="J42" s="64"/>
      <c r="K42" s="65"/>
      <c r="L42" s="65"/>
      <c r="M42" s="65"/>
      <c r="N42" s="66"/>
      <c r="O42" s="74" t="s">
        <v>22</v>
      </c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</row>
    <row r="43" spans="2:28" ht="17.25" customHeight="1" x14ac:dyDescent="0.15">
      <c r="B43" s="54"/>
      <c r="C43" s="55"/>
      <c r="D43" s="57"/>
      <c r="E43" s="54"/>
      <c r="F43" s="55"/>
      <c r="G43" s="55"/>
      <c r="H43" s="55"/>
      <c r="I43" s="57"/>
      <c r="J43" s="54"/>
      <c r="K43" s="55"/>
      <c r="L43" s="55"/>
      <c r="M43" s="55"/>
      <c r="N43" s="57"/>
      <c r="O43" s="74" t="s">
        <v>20</v>
      </c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</row>
    <row r="44" spans="2:28" ht="17.25" customHeight="1" x14ac:dyDescent="0.15">
      <c r="B44" s="64"/>
      <c r="C44" s="65"/>
      <c r="D44" s="66"/>
      <c r="E44" s="64"/>
      <c r="F44" s="65"/>
      <c r="G44" s="65"/>
      <c r="H44" s="65"/>
      <c r="I44" s="66"/>
      <c r="J44" s="64"/>
      <c r="K44" s="65"/>
      <c r="L44" s="65"/>
      <c r="M44" s="65"/>
      <c r="N44" s="66"/>
      <c r="O44" s="74" t="s">
        <v>22</v>
      </c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</row>
    <row r="45" spans="2:28" ht="17.25" customHeight="1" x14ac:dyDescent="0.15">
      <c r="B45" s="54"/>
      <c r="C45" s="55"/>
      <c r="D45" s="57"/>
      <c r="E45" s="54"/>
      <c r="F45" s="55"/>
      <c r="G45" s="55"/>
      <c r="H45" s="55"/>
      <c r="I45" s="57"/>
      <c r="J45" s="54"/>
      <c r="K45" s="55"/>
      <c r="L45" s="55"/>
      <c r="M45" s="55"/>
      <c r="N45" s="57"/>
      <c r="O45" s="74" t="s">
        <v>20</v>
      </c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</row>
  </sheetData>
  <mergeCells count="11">
    <mergeCell ref="B35:D37"/>
    <mergeCell ref="E35:I37"/>
    <mergeCell ref="J35:N37"/>
    <mergeCell ref="P35:AB37"/>
    <mergeCell ref="B2:AB3"/>
    <mergeCell ref="O18:T18"/>
    <mergeCell ref="O19:T19"/>
    <mergeCell ref="E22:G24"/>
    <mergeCell ref="H22:J24"/>
    <mergeCell ref="K22:N24"/>
    <mergeCell ref="O22:AB24"/>
  </mergeCells>
  <phoneticPr fontId="27"/>
  <pageMargins left="0.59055118110236227" right="0.59055118110236227" top="0.59055118110236227" bottom="0.39370078740157483" header="0.35433070866141736" footer="0"/>
  <pageSetup paperSize="9" scale="9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1C9B0-3976-4AB6-B867-D52AE30F57A6}">
  <sheetPr>
    <pageSetUpPr autoPageBreaks="0"/>
  </sheetPr>
  <dimension ref="B1:AB45"/>
  <sheetViews>
    <sheetView view="pageBreakPreview" zoomScaleNormal="100" workbookViewId="0">
      <selection activeCell="AE27" sqref="AE27"/>
    </sheetView>
  </sheetViews>
  <sheetFormatPr defaultColWidth="9" defaultRowHeight="15" customHeight="1" x14ac:dyDescent="0.15"/>
  <cols>
    <col min="1" max="1" width="1.5" style="31" customWidth="1"/>
    <col min="2" max="14" width="3.75" style="31" customWidth="1"/>
    <col min="15" max="28" width="2.875" style="31" customWidth="1"/>
    <col min="29" max="29" width="1.5" style="31" customWidth="1"/>
    <col min="30" max="256" width="9" style="31"/>
    <col min="257" max="257" width="1.5" style="31" customWidth="1"/>
    <col min="258" max="270" width="3.75" style="31" customWidth="1"/>
    <col min="271" max="284" width="2.875" style="31" customWidth="1"/>
    <col min="285" max="285" width="1.5" style="31" customWidth="1"/>
    <col min="286" max="512" width="9" style="31"/>
    <col min="513" max="513" width="1.5" style="31" customWidth="1"/>
    <col min="514" max="526" width="3.75" style="31" customWidth="1"/>
    <col min="527" max="540" width="2.875" style="31" customWidth="1"/>
    <col min="541" max="541" width="1.5" style="31" customWidth="1"/>
    <col min="542" max="768" width="9" style="31"/>
    <col min="769" max="769" width="1.5" style="31" customWidth="1"/>
    <col min="770" max="782" width="3.75" style="31" customWidth="1"/>
    <col min="783" max="796" width="2.875" style="31" customWidth="1"/>
    <col min="797" max="797" width="1.5" style="31" customWidth="1"/>
    <col min="798" max="1024" width="9" style="31"/>
    <col min="1025" max="1025" width="1.5" style="31" customWidth="1"/>
    <col min="1026" max="1038" width="3.75" style="31" customWidth="1"/>
    <col min="1039" max="1052" width="2.875" style="31" customWidth="1"/>
    <col min="1053" max="1053" width="1.5" style="31" customWidth="1"/>
    <col min="1054" max="1280" width="9" style="31"/>
    <col min="1281" max="1281" width="1.5" style="31" customWidth="1"/>
    <col min="1282" max="1294" width="3.75" style="31" customWidth="1"/>
    <col min="1295" max="1308" width="2.875" style="31" customWidth="1"/>
    <col min="1309" max="1309" width="1.5" style="31" customWidth="1"/>
    <col min="1310" max="1536" width="9" style="31"/>
    <col min="1537" max="1537" width="1.5" style="31" customWidth="1"/>
    <col min="1538" max="1550" width="3.75" style="31" customWidth="1"/>
    <col min="1551" max="1564" width="2.875" style="31" customWidth="1"/>
    <col min="1565" max="1565" width="1.5" style="31" customWidth="1"/>
    <col min="1566" max="1792" width="9" style="31"/>
    <col min="1793" max="1793" width="1.5" style="31" customWidth="1"/>
    <col min="1794" max="1806" width="3.75" style="31" customWidth="1"/>
    <col min="1807" max="1820" width="2.875" style="31" customWidth="1"/>
    <col min="1821" max="1821" width="1.5" style="31" customWidth="1"/>
    <col min="1822" max="2048" width="9" style="31"/>
    <col min="2049" max="2049" width="1.5" style="31" customWidth="1"/>
    <col min="2050" max="2062" width="3.75" style="31" customWidth="1"/>
    <col min="2063" max="2076" width="2.875" style="31" customWidth="1"/>
    <col min="2077" max="2077" width="1.5" style="31" customWidth="1"/>
    <col min="2078" max="2304" width="9" style="31"/>
    <col min="2305" max="2305" width="1.5" style="31" customWidth="1"/>
    <col min="2306" max="2318" width="3.75" style="31" customWidth="1"/>
    <col min="2319" max="2332" width="2.875" style="31" customWidth="1"/>
    <col min="2333" max="2333" width="1.5" style="31" customWidth="1"/>
    <col min="2334" max="2560" width="9" style="31"/>
    <col min="2561" max="2561" width="1.5" style="31" customWidth="1"/>
    <col min="2562" max="2574" width="3.75" style="31" customWidth="1"/>
    <col min="2575" max="2588" width="2.875" style="31" customWidth="1"/>
    <col min="2589" max="2589" width="1.5" style="31" customWidth="1"/>
    <col min="2590" max="2816" width="9" style="31"/>
    <col min="2817" max="2817" width="1.5" style="31" customWidth="1"/>
    <col min="2818" max="2830" width="3.75" style="31" customWidth="1"/>
    <col min="2831" max="2844" width="2.875" style="31" customWidth="1"/>
    <col min="2845" max="2845" width="1.5" style="31" customWidth="1"/>
    <col min="2846" max="3072" width="9" style="31"/>
    <col min="3073" max="3073" width="1.5" style="31" customWidth="1"/>
    <col min="3074" max="3086" width="3.75" style="31" customWidth="1"/>
    <col min="3087" max="3100" width="2.875" style="31" customWidth="1"/>
    <col min="3101" max="3101" width="1.5" style="31" customWidth="1"/>
    <col min="3102" max="3328" width="9" style="31"/>
    <col min="3329" max="3329" width="1.5" style="31" customWidth="1"/>
    <col min="3330" max="3342" width="3.75" style="31" customWidth="1"/>
    <col min="3343" max="3356" width="2.875" style="31" customWidth="1"/>
    <col min="3357" max="3357" width="1.5" style="31" customWidth="1"/>
    <col min="3358" max="3584" width="9" style="31"/>
    <col min="3585" max="3585" width="1.5" style="31" customWidth="1"/>
    <col min="3586" max="3598" width="3.75" style="31" customWidth="1"/>
    <col min="3599" max="3612" width="2.875" style="31" customWidth="1"/>
    <col min="3613" max="3613" width="1.5" style="31" customWidth="1"/>
    <col min="3614" max="3840" width="9" style="31"/>
    <col min="3841" max="3841" width="1.5" style="31" customWidth="1"/>
    <col min="3842" max="3854" width="3.75" style="31" customWidth="1"/>
    <col min="3855" max="3868" width="2.875" style="31" customWidth="1"/>
    <col min="3869" max="3869" width="1.5" style="31" customWidth="1"/>
    <col min="3870" max="4096" width="9" style="31"/>
    <col min="4097" max="4097" width="1.5" style="31" customWidth="1"/>
    <col min="4098" max="4110" width="3.75" style="31" customWidth="1"/>
    <col min="4111" max="4124" width="2.875" style="31" customWidth="1"/>
    <col min="4125" max="4125" width="1.5" style="31" customWidth="1"/>
    <col min="4126" max="4352" width="9" style="31"/>
    <col min="4353" max="4353" width="1.5" style="31" customWidth="1"/>
    <col min="4354" max="4366" width="3.75" style="31" customWidth="1"/>
    <col min="4367" max="4380" width="2.875" style="31" customWidth="1"/>
    <col min="4381" max="4381" width="1.5" style="31" customWidth="1"/>
    <col min="4382" max="4608" width="9" style="31"/>
    <col min="4609" max="4609" width="1.5" style="31" customWidth="1"/>
    <col min="4610" max="4622" width="3.75" style="31" customWidth="1"/>
    <col min="4623" max="4636" width="2.875" style="31" customWidth="1"/>
    <col min="4637" max="4637" width="1.5" style="31" customWidth="1"/>
    <col min="4638" max="4864" width="9" style="31"/>
    <col min="4865" max="4865" width="1.5" style="31" customWidth="1"/>
    <col min="4866" max="4878" width="3.75" style="31" customWidth="1"/>
    <col min="4879" max="4892" width="2.875" style="31" customWidth="1"/>
    <col min="4893" max="4893" width="1.5" style="31" customWidth="1"/>
    <col min="4894" max="5120" width="9" style="31"/>
    <col min="5121" max="5121" width="1.5" style="31" customWidth="1"/>
    <col min="5122" max="5134" width="3.75" style="31" customWidth="1"/>
    <col min="5135" max="5148" width="2.875" style="31" customWidth="1"/>
    <col min="5149" max="5149" width="1.5" style="31" customWidth="1"/>
    <col min="5150" max="5376" width="9" style="31"/>
    <col min="5377" max="5377" width="1.5" style="31" customWidth="1"/>
    <col min="5378" max="5390" width="3.75" style="31" customWidth="1"/>
    <col min="5391" max="5404" width="2.875" style="31" customWidth="1"/>
    <col min="5405" max="5405" width="1.5" style="31" customWidth="1"/>
    <col min="5406" max="5632" width="9" style="31"/>
    <col min="5633" max="5633" width="1.5" style="31" customWidth="1"/>
    <col min="5634" max="5646" width="3.75" style="31" customWidth="1"/>
    <col min="5647" max="5660" width="2.875" style="31" customWidth="1"/>
    <col min="5661" max="5661" width="1.5" style="31" customWidth="1"/>
    <col min="5662" max="5888" width="9" style="31"/>
    <col min="5889" max="5889" width="1.5" style="31" customWidth="1"/>
    <col min="5890" max="5902" width="3.75" style="31" customWidth="1"/>
    <col min="5903" max="5916" width="2.875" style="31" customWidth="1"/>
    <col min="5917" max="5917" width="1.5" style="31" customWidth="1"/>
    <col min="5918" max="6144" width="9" style="31"/>
    <col min="6145" max="6145" width="1.5" style="31" customWidth="1"/>
    <col min="6146" max="6158" width="3.75" style="31" customWidth="1"/>
    <col min="6159" max="6172" width="2.875" style="31" customWidth="1"/>
    <col min="6173" max="6173" width="1.5" style="31" customWidth="1"/>
    <col min="6174" max="6400" width="9" style="31"/>
    <col min="6401" max="6401" width="1.5" style="31" customWidth="1"/>
    <col min="6402" max="6414" width="3.75" style="31" customWidth="1"/>
    <col min="6415" max="6428" width="2.875" style="31" customWidth="1"/>
    <col min="6429" max="6429" width="1.5" style="31" customWidth="1"/>
    <col min="6430" max="6656" width="9" style="31"/>
    <col min="6657" max="6657" width="1.5" style="31" customWidth="1"/>
    <col min="6658" max="6670" width="3.75" style="31" customWidth="1"/>
    <col min="6671" max="6684" width="2.875" style="31" customWidth="1"/>
    <col min="6685" max="6685" width="1.5" style="31" customWidth="1"/>
    <col min="6686" max="6912" width="9" style="31"/>
    <col min="6913" max="6913" width="1.5" style="31" customWidth="1"/>
    <col min="6914" max="6926" width="3.75" style="31" customWidth="1"/>
    <col min="6927" max="6940" width="2.875" style="31" customWidth="1"/>
    <col min="6941" max="6941" width="1.5" style="31" customWidth="1"/>
    <col min="6942" max="7168" width="9" style="31"/>
    <col min="7169" max="7169" width="1.5" style="31" customWidth="1"/>
    <col min="7170" max="7182" width="3.75" style="31" customWidth="1"/>
    <col min="7183" max="7196" width="2.875" style="31" customWidth="1"/>
    <col min="7197" max="7197" width="1.5" style="31" customWidth="1"/>
    <col min="7198" max="7424" width="9" style="31"/>
    <col min="7425" max="7425" width="1.5" style="31" customWidth="1"/>
    <col min="7426" max="7438" width="3.75" style="31" customWidth="1"/>
    <col min="7439" max="7452" width="2.875" style="31" customWidth="1"/>
    <col min="7453" max="7453" width="1.5" style="31" customWidth="1"/>
    <col min="7454" max="7680" width="9" style="31"/>
    <col min="7681" max="7681" width="1.5" style="31" customWidth="1"/>
    <col min="7682" max="7694" width="3.75" style="31" customWidth="1"/>
    <col min="7695" max="7708" width="2.875" style="31" customWidth="1"/>
    <col min="7709" max="7709" width="1.5" style="31" customWidth="1"/>
    <col min="7710" max="7936" width="9" style="31"/>
    <col min="7937" max="7937" width="1.5" style="31" customWidth="1"/>
    <col min="7938" max="7950" width="3.75" style="31" customWidth="1"/>
    <col min="7951" max="7964" width="2.875" style="31" customWidth="1"/>
    <col min="7965" max="7965" width="1.5" style="31" customWidth="1"/>
    <col min="7966" max="8192" width="9" style="31"/>
    <col min="8193" max="8193" width="1.5" style="31" customWidth="1"/>
    <col min="8194" max="8206" width="3.75" style="31" customWidth="1"/>
    <col min="8207" max="8220" width="2.875" style="31" customWidth="1"/>
    <col min="8221" max="8221" width="1.5" style="31" customWidth="1"/>
    <col min="8222" max="8448" width="9" style="31"/>
    <col min="8449" max="8449" width="1.5" style="31" customWidth="1"/>
    <col min="8450" max="8462" width="3.75" style="31" customWidth="1"/>
    <col min="8463" max="8476" width="2.875" style="31" customWidth="1"/>
    <col min="8477" max="8477" width="1.5" style="31" customWidth="1"/>
    <col min="8478" max="8704" width="9" style="31"/>
    <col min="8705" max="8705" width="1.5" style="31" customWidth="1"/>
    <col min="8706" max="8718" width="3.75" style="31" customWidth="1"/>
    <col min="8719" max="8732" width="2.875" style="31" customWidth="1"/>
    <col min="8733" max="8733" width="1.5" style="31" customWidth="1"/>
    <col min="8734" max="8960" width="9" style="31"/>
    <col min="8961" max="8961" width="1.5" style="31" customWidth="1"/>
    <col min="8962" max="8974" width="3.75" style="31" customWidth="1"/>
    <col min="8975" max="8988" width="2.875" style="31" customWidth="1"/>
    <col min="8989" max="8989" width="1.5" style="31" customWidth="1"/>
    <col min="8990" max="9216" width="9" style="31"/>
    <col min="9217" max="9217" width="1.5" style="31" customWidth="1"/>
    <col min="9218" max="9230" width="3.75" style="31" customWidth="1"/>
    <col min="9231" max="9244" width="2.875" style="31" customWidth="1"/>
    <col min="9245" max="9245" width="1.5" style="31" customWidth="1"/>
    <col min="9246" max="9472" width="9" style="31"/>
    <col min="9473" max="9473" width="1.5" style="31" customWidth="1"/>
    <col min="9474" max="9486" width="3.75" style="31" customWidth="1"/>
    <col min="9487" max="9500" width="2.875" style="31" customWidth="1"/>
    <col min="9501" max="9501" width="1.5" style="31" customWidth="1"/>
    <col min="9502" max="9728" width="9" style="31"/>
    <col min="9729" max="9729" width="1.5" style="31" customWidth="1"/>
    <col min="9730" max="9742" width="3.75" style="31" customWidth="1"/>
    <col min="9743" max="9756" width="2.875" style="31" customWidth="1"/>
    <col min="9757" max="9757" width="1.5" style="31" customWidth="1"/>
    <col min="9758" max="9984" width="9" style="31"/>
    <col min="9985" max="9985" width="1.5" style="31" customWidth="1"/>
    <col min="9986" max="9998" width="3.75" style="31" customWidth="1"/>
    <col min="9999" max="10012" width="2.875" style="31" customWidth="1"/>
    <col min="10013" max="10013" width="1.5" style="31" customWidth="1"/>
    <col min="10014" max="10240" width="9" style="31"/>
    <col min="10241" max="10241" width="1.5" style="31" customWidth="1"/>
    <col min="10242" max="10254" width="3.75" style="31" customWidth="1"/>
    <col min="10255" max="10268" width="2.875" style="31" customWidth="1"/>
    <col min="10269" max="10269" width="1.5" style="31" customWidth="1"/>
    <col min="10270" max="10496" width="9" style="31"/>
    <col min="10497" max="10497" width="1.5" style="31" customWidth="1"/>
    <col min="10498" max="10510" width="3.75" style="31" customWidth="1"/>
    <col min="10511" max="10524" width="2.875" style="31" customWidth="1"/>
    <col min="10525" max="10525" width="1.5" style="31" customWidth="1"/>
    <col min="10526" max="10752" width="9" style="31"/>
    <col min="10753" max="10753" width="1.5" style="31" customWidth="1"/>
    <col min="10754" max="10766" width="3.75" style="31" customWidth="1"/>
    <col min="10767" max="10780" width="2.875" style="31" customWidth="1"/>
    <col min="10781" max="10781" width="1.5" style="31" customWidth="1"/>
    <col min="10782" max="11008" width="9" style="31"/>
    <col min="11009" max="11009" width="1.5" style="31" customWidth="1"/>
    <col min="11010" max="11022" width="3.75" style="31" customWidth="1"/>
    <col min="11023" max="11036" width="2.875" style="31" customWidth="1"/>
    <col min="11037" max="11037" width="1.5" style="31" customWidth="1"/>
    <col min="11038" max="11264" width="9" style="31"/>
    <col min="11265" max="11265" width="1.5" style="31" customWidth="1"/>
    <col min="11266" max="11278" width="3.75" style="31" customWidth="1"/>
    <col min="11279" max="11292" width="2.875" style="31" customWidth="1"/>
    <col min="11293" max="11293" width="1.5" style="31" customWidth="1"/>
    <col min="11294" max="11520" width="9" style="31"/>
    <col min="11521" max="11521" width="1.5" style="31" customWidth="1"/>
    <col min="11522" max="11534" width="3.75" style="31" customWidth="1"/>
    <col min="11535" max="11548" width="2.875" style="31" customWidth="1"/>
    <col min="11549" max="11549" width="1.5" style="31" customWidth="1"/>
    <col min="11550" max="11776" width="9" style="31"/>
    <col min="11777" max="11777" width="1.5" style="31" customWidth="1"/>
    <col min="11778" max="11790" width="3.75" style="31" customWidth="1"/>
    <col min="11791" max="11804" width="2.875" style="31" customWidth="1"/>
    <col min="11805" max="11805" width="1.5" style="31" customWidth="1"/>
    <col min="11806" max="12032" width="9" style="31"/>
    <col min="12033" max="12033" width="1.5" style="31" customWidth="1"/>
    <col min="12034" max="12046" width="3.75" style="31" customWidth="1"/>
    <col min="12047" max="12060" width="2.875" style="31" customWidth="1"/>
    <col min="12061" max="12061" width="1.5" style="31" customWidth="1"/>
    <col min="12062" max="12288" width="9" style="31"/>
    <col min="12289" max="12289" width="1.5" style="31" customWidth="1"/>
    <col min="12290" max="12302" width="3.75" style="31" customWidth="1"/>
    <col min="12303" max="12316" width="2.875" style="31" customWidth="1"/>
    <col min="12317" max="12317" width="1.5" style="31" customWidth="1"/>
    <col min="12318" max="12544" width="9" style="31"/>
    <col min="12545" max="12545" width="1.5" style="31" customWidth="1"/>
    <col min="12546" max="12558" width="3.75" style="31" customWidth="1"/>
    <col min="12559" max="12572" width="2.875" style="31" customWidth="1"/>
    <col min="12573" max="12573" width="1.5" style="31" customWidth="1"/>
    <col min="12574" max="12800" width="9" style="31"/>
    <col min="12801" max="12801" width="1.5" style="31" customWidth="1"/>
    <col min="12802" max="12814" width="3.75" style="31" customWidth="1"/>
    <col min="12815" max="12828" width="2.875" style="31" customWidth="1"/>
    <col min="12829" max="12829" width="1.5" style="31" customWidth="1"/>
    <col min="12830" max="13056" width="9" style="31"/>
    <col min="13057" max="13057" width="1.5" style="31" customWidth="1"/>
    <col min="13058" max="13070" width="3.75" style="31" customWidth="1"/>
    <col min="13071" max="13084" width="2.875" style="31" customWidth="1"/>
    <col min="13085" max="13085" width="1.5" style="31" customWidth="1"/>
    <col min="13086" max="13312" width="9" style="31"/>
    <col min="13313" max="13313" width="1.5" style="31" customWidth="1"/>
    <col min="13314" max="13326" width="3.75" style="31" customWidth="1"/>
    <col min="13327" max="13340" width="2.875" style="31" customWidth="1"/>
    <col min="13341" max="13341" width="1.5" style="31" customWidth="1"/>
    <col min="13342" max="13568" width="9" style="31"/>
    <col min="13569" max="13569" width="1.5" style="31" customWidth="1"/>
    <col min="13570" max="13582" width="3.75" style="31" customWidth="1"/>
    <col min="13583" max="13596" width="2.875" style="31" customWidth="1"/>
    <col min="13597" max="13597" width="1.5" style="31" customWidth="1"/>
    <col min="13598" max="13824" width="9" style="31"/>
    <col min="13825" max="13825" width="1.5" style="31" customWidth="1"/>
    <col min="13826" max="13838" width="3.75" style="31" customWidth="1"/>
    <col min="13839" max="13852" width="2.875" style="31" customWidth="1"/>
    <col min="13853" max="13853" width="1.5" style="31" customWidth="1"/>
    <col min="13854" max="14080" width="9" style="31"/>
    <col min="14081" max="14081" width="1.5" style="31" customWidth="1"/>
    <col min="14082" max="14094" width="3.75" style="31" customWidth="1"/>
    <col min="14095" max="14108" width="2.875" style="31" customWidth="1"/>
    <col min="14109" max="14109" width="1.5" style="31" customWidth="1"/>
    <col min="14110" max="14336" width="9" style="31"/>
    <col min="14337" max="14337" width="1.5" style="31" customWidth="1"/>
    <col min="14338" max="14350" width="3.75" style="31" customWidth="1"/>
    <col min="14351" max="14364" width="2.875" style="31" customWidth="1"/>
    <col min="14365" max="14365" width="1.5" style="31" customWidth="1"/>
    <col min="14366" max="14592" width="9" style="31"/>
    <col min="14593" max="14593" width="1.5" style="31" customWidth="1"/>
    <col min="14594" max="14606" width="3.75" style="31" customWidth="1"/>
    <col min="14607" max="14620" width="2.875" style="31" customWidth="1"/>
    <col min="14621" max="14621" width="1.5" style="31" customWidth="1"/>
    <col min="14622" max="14848" width="9" style="31"/>
    <col min="14849" max="14849" width="1.5" style="31" customWidth="1"/>
    <col min="14850" max="14862" width="3.75" style="31" customWidth="1"/>
    <col min="14863" max="14876" width="2.875" style="31" customWidth="1"/>
    <col min="14877" max="14877" width="1.5" style="31" customWidth="1"/>
    <col min="14878" max="15104" width="9" style="31"/>
    <col min="15105" max="15105" width="1.5" style="31" customWidth="1"/>
    <col min="15106" max="15118" width="3.75" style="31" customWidth="1"/>
    <col min="15119" max="15132" width="2.875" style="31" customWidth="1"/>
    <col min="15133" max="15133" width="1.5" style="31" customWidth="1"/>
    <col min="15134" max="15360" width="9" style="31"/>
    <col min="15361" max="15361" width="1.5" style="31" customWidth="1"/>
    <col min="15362" max="15374" width="3.75" style="31" customWidth="1"/>
    <col min="15375" max="15388" width="2.875" style="31" customWidth="1"/>
    <col min="15389" max="15389" width="1.5" style="31" customWidth="1"/>
    <col min="15390" max="15616" width="9" style="31"/>
    <col min="15617" max="15617" width="1.5" style="31" customWidth="1"/>
    <col min="15618" max="15630" width="3.75" style="31" customWidth="1"/>
    <col min="15631" max="15644" width="2.875" style="31" customWidth="1"/>
    <col min="15645" max="15645" width="1.5" style="31" customWidth="1"/>
    <col min="15646" max="15872" width="9" style="31"/>
    <col min="15873" max="15873" width="1.5" style="31" customWidth="1"/>
    <col min="15874" max="15886" width="3.75" style="31" customWidth="1"/>
    <col min="15887" max="15900" width="2.875" style="31" customWidth="1"/>
    <col min="15901" max="15901" width="1.5" style="31" customWidth="1"/>
    <col min="15902" max="16128" width="9" style="31"/>
    <col min="16129" max="16129" width="1.5" style="31" customWidth="1"/>
    <col min="16130" max="16142" width="3.75" style="31" customWidth="1"/>
    <col min="16143" max="16156" width="2.875" style="31" customWidth="1"/>
    <col min="16157" max="16157" width="1.5" style="31" customWidth="1"/>
    <col min="16158" max="16384" width="9" style="31"/>
  </cols>
  <sheetData>
    <row r="1" spans="2:28" ht="18" customHeight="1" x14ac:dyDescent="0.15">
      <c r="AB1" s="32"/>
    </row>
    <row r="2" spans="2:28" ht="18" customHeight="1" x14ac:dyDescent="0.15">
      <c r="B2" s="111" t="s">
        <v>46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pans="2:28" ht="18" customHeight="1" x14ac:dyDescent="0.1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</row>
    <row r="4" spans="2:28" ht="21" customHeight="1" x14ac:dyDescent="0.15">
      <c r="AB4" s="33" t="s">
        <v>47</v>
      </c>
    </row>
    <row r="5" spans="2:28" ht="15" customHeight="1" x14ac:dyDescent="0.15">
      <c r="B5" s="31" t="s">
        <v>48</v>
      </c>
    </row>
    <row r="6" spans="2:28" ht="36" customHeight="1" x14ac:dyDescent="0.15">
      <c r="L6" s="34" t="s">
        <v>2</v>
      </c>
      <c r="M6" s="35"/>
      <c r="N6" s="36"/>
      <c r="O6" s="37"/>
      <c r="P6" s="38"/>
      <c r="Q6" s="38"/>
      <c r="R6" s="38"/>
      <c r="S6" s="38"/>
      <c r="T6" s="38"/>
      <c r="U6" s="38"/>
      <c r="V6" s="38"/>
      <c r="W6" s="38"/>
      <c r="X6" s="39"/>
      <c r="Y6" s="40"/>
      <c r="Z6" s="41"/>
      <c r="AA6" s="41"/>
      <c r="AB6" s="42"/>
    </row>
    <row r="7" spans="2:28" ht="18" customHeight="1" x14ac:dyDescent="0.15">
      <c r="L7" s="43" t="s">
        <v>3</v>
      </c>
      <c r="M7" s="44"/>
      <c r="N7" s="45"/>
      <c r="O7" s="46" t="s">
        <v>57</v>
      </c>
      <c r="AB7" s="47"/>
    </row>
    <row r="8" spans="2:28" ht="18" customHeight="1" x14ac:dyDescent="0.15">
      <c r="L8" s="43" t="s">
        <v>4</v>
      </c>
      <c r="M8" s="48"/>
      <c r="N8" s="49"/>
      <c r="O8" s="46" t="s">
        <v>56</v>
      </c>
      <c r="AB8" s="47"/>
    </row>
    <row r="9" spans="2:28" ht="18" customHeight="1" x14ac:dyDescent="0.15">
      <c r="L9" s="43" t="s">
        <v>5</v>
      </c>
      <c r="M9" s="48"/>
      <c r="N9" s="49"/>
      <c r="O9" s="46"/>
      <c r="AB9" s="47"/>
    </row>
    <row r="10" spans="2:28" ht="18" customHeight="1" x14ac:dyDescent="0.15">
      <c r="C10" s="50"/>
      <c r="D10" s="50"/>
      <c r="E10" s="50"/>
      <c r="F10" s="50"/>
      <c r="G10" s="50"/>
      <c r="H10" s="50"/>
      <c r="I10" s="50"/>
      <c r="J10" s="50"/>
      <c r="L10" s="51" t="s">
        <v>6</v>
      </c>
      <c r="M10" s="52"/>
      <c r="N10" s="53"/>
      <c r="O10" s="54" t="s">
        <v>58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6"/>
      <c r="AB10" s="57"/>
    </row>
    <row r="12" spans="2:28" ht="15" customHeight="1" x14ac:dyDescent="0.15">
      <c r="B12" s="31" t="s">
        <v>49</v>
      </c>
    </row>
    <row r="15" spans="2:28" ht="12" x14ac:dyDescent="0.15">
      <c r="B15" s="58" t="s">
        <v>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2:28" ht="18" customHeight="1" x14ac:dyDescent="0.15">
      <c r="B16" s="31" t="s">
        <v>8</v>
      </c>
    </row>
    <row r="17" spans="2:28" ht="36" customHeight="1" x14ac:dyDescent="0.15">
      <c r="B17" s="59" t="s">
        <v>9</v>
      </c>
      <c r="C17" s="35"/>
      <c r="D17" s="36"/>
      <c r="E17" s="37"/>
      <c r="F17" s="38"/>
      <c r="G17" s="38"/>
      <c r="H17" s="38"/>
      <c r="I17" s="38"/>
      <c r="J17" s="38"/>
      <c r="K17" s="38"/>
      <c r="L17" s="38"/>
      <c r="M17" s="38"/>
      <c r="N17" s="60"/>
    </row>
    <row r="18" spans="2:28" ht="18" customHeight="1" x14ac:dyDescent="0.15">
      <c r="B18" s="61" t="s">
        <v>50</v>
      </c>
      <c r="C18" s="62"/>
      <c r="D18" s="63"/>
      <c r="E18" s="64"/>
      <c r="F18" s="65"/>
      <c r="G18" s="65"/>
      <c r="H18" s="65"/>
      <c r="I18" s="65"/>
      <c r="J18" s="65"/>
      <c r="K18" s="65"/>
      <c r="L18" s="65"/>
      <c r="M18" s="65"/>
      <c r="N18" s="66"/>
      <c r="O18" s="112" t="s">
        <v>10</v>
      </c>
      <c r="P18" s="113"/>
      <c r="Q18" s="113"/>
      <c r="R18" s="113"/>
      <c r="S18" s="113"/>
      <c r="T18" s="114"/>
      <c r="U18" s="64"/>
      <c r="V18" s="65"/>
      <c r="W18" s="65"/>
      <c r="X18" s="65"/>
      <c r="Y18" s="65"/>
      <c r="Z18" s="65"/>
      <c r="AA18" s="65"/>
      <c r="AB18" s="66"/>
    </row>
    <row r="19" spans="2:28" ht="18" customHeight="1" x14ac:dyDescent="0.15">
      <c r="B19" s="67" t="s">
        <v>11</v>
      </c>
      <c r="C19" s="68"/>
      <c r="D19" s="69"/>
      <c r="E19" s="54"/>
      <c r="F19" s="55"/>
      <c r="G19" s="55"/>
      <c r="H19" s="55"/>
      <c r="I19" s="55"/>
      <c r="J19" s="55"/>
      <c r="K19" s="55"/>
      <c r="L19" s="55"/>
      <c r="M19" s="55"/>
      <c r="N19" s="57"/>
      <c r="O19" s="115" t="s">
        <v>12</v>
      </c>
      <c r="P19" s="116"/>
      <c r="Q19" s="116"/>
      <c r="R19" s="116"/>
      <c r="S19" s="116"/>
      <c r="T19" s="117"/>
      <c r="U19" s="54"/>
      <c r="V19" s="55"/>
      <c r="W19" s="55"/>
      <c r="X19" s="55"/>
      <c r="Y19" s="55"/>
      <c r="Z19" s="55"/>
      <c r="AA19" s="55"/>
      <c r="AB19" s="57"/>
    </row>
    <row r="21" spans="2:28" ht="18" customHeight="1" x14ac:dyDescent="0.15">
      <c r="B21" s="31" t="s">
        <v>13</v>
      </c>
    </row>
    <row r="22" spans="2:28" ht="13.5" customHeight="1" x14ac:dyDescent="0.15">
      <c r="B22" s="70" t="s">
        <v>14</v>
      </c>
      <c r="C22" s="62"/>
      <c r="D22" s="63"/>
      <c r="E22" s="86" t="s">
        <v>51</v>
      </c>
      <c r="F22" s="87"/>
      <c r="G22" s="88"/>
      <c r="H22" s="86" t="s">
        <v>15</v>
      </c>
      <c r="I22" s="87"/>
      <c r="J22" s="88"/>
      <c r="K22" s="118" t="s">
        <v>52</v>
      </c>
      <c r="L22" s="87"/>
      <c r="M22" s="87"/>
      <c r="N22" s="88"/>
      <c r="O22" s="86" t="s">
        <v>16</v>
      </c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8"/>
    </row>
    <row r="23" spans="2:28" ht="13.5" customHeight="1" x14ac:dyDescent="0.15">
      <c r="B23" s="71" t="s">
        <v>17</v>
      </c>
      <c r="C23" s="50"/>
      <c r="D23" s="72"/>
      <c r="E23" s="89"/>
      <c r="F23" s="90"/>
      <c r="G23" s="91"/>
      <c r="H23" s="89"/>
      <c r="I23" s="90"/>
      <c r="J23" s="91"/>
      <c r="K23" s="89"/>
      <c r="L23" s="90"/>
      <c r="M23" s="90"/>
      <c r="N23" s="91"/>
      <c r="O23" s="89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</row>
    <row r="24" spans="2:28" ht="13.5" customHeight="1" x14ac:dyDescent="0.15">
      <c r="B24" s="73" t="s">
        <v>18</v>
      </c>
      <c r="C24" s="68"/>
      <c r="D24" s="69"/>
      <c r="E24" s="92"/>
      <c r="F24" s="93"/>
      <c r="G24" s="94"/>
      <c r="H24" s="92"/>
      <c r="I24" s="93"/>
      <c r="J24" s="94"/>
      <c r="K24" s="92"/>
      <c r="L24" s="93"/>
      <c r="M24" s="93"/>
      <c r="N24" s="94"/>
      <c r="O24" s="92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4"/>
    </row>
    <row r="25" spans="2:28" ht="22.5" customHeight="1" x14ac:dyDescent="0.15">
      <c r="B25" s="86">
        <v>1</v>
      </c>
      <c r="C25" s="87"/>
      <c r="D25" s="88"/>
      <c r="E25" s="118" t="s">
        <v>60</v>
      </c>
      <c r="F25" s="87"/>
      <c r="G25" s="88"/>
      <c r="H25" s="86" t="s">
        <v>61</v>
      </c>
      <c r="I25" s="87"/>
      <c r="J25" s="88"/>
      <c r="K25" s="86" t="s">
        <v>62</v>
      </c>
      <c r="L25" s="87"/>
      <c r="M25" s="87"/>
      <c r="N25" s="88"/>
      <c r="O25" s="74" t="s">
        <v>59</v>
      </c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</row>
    <row r="26" spans="2:28" ht="22.5" customHeight="1" x14ac:dyDescent="0.15">
      <c r="B26" s="92"/>
      <c r="C26" s="93"/>
      <c r="D26" s="94"/>
      <c r="E26" s="92"/>
      <c r="F26" s="93"/>
      <c r="G26" s="94"/>
      <c r="H26" s="92"/>
      <c r="I26" s="93"/>
      <c r="J26" s="94"/>
      <c r="K26" s="92"/>
      <c r="L26" s="93"/>
      <c r="M26" s="93"/>
      <c r="N26" s="94"/>
      <c r="O26" s="74" t="s">
        <v>20</v>
      </c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</row>
    <row r="27" spans="2:28" ht="22.5" customHeight="1" x14ac:dyDescent="0.15">
      <c r="B27" s="64"/>
      <c r="C27" s="65"/>
      <c r="D27" s="66"/>
      <c r="E27" s="64"/>
      <c r="F27" s="65"/>
      <c r="G27" s="66"/>
      <c r="H27" s="64"/>
      <c r="I27" s="65"/>
      <c r="J27" s="66"/>
      <c r="K27" s="64"/>
      <c r="L27" s="65"/>
      <c r="M27" s="65"/>
      <c r="N27" s="66"/>
      <c r="O27" s="74" t="s">
        <v>19</v>
      </c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</row>
    <row r="28" spans="2:28" ht="22.5" customHeight="1" x14ac:dyDescent="0.15">
      <c r="B28" s="54"/>
      <c r="C28" s="55"/>
      <c r="D28" s="57"/>
      <c r="E28" s="54"/>
      <c r="F28" s="55"/>
      <c r="G28" s="57"/>
      <c r="H28" s="54"/>
      <c r="I28" s="55"/>
      <c r="J28" s="57"/>
      <c r="K28" s="54"/>
      <c r="L28" s="55"/>
      <c r="M28" s="55"/>
      <c r="N28" s="57"/>
      <c r="O28" s="74" t="s">
        <v>20</v>
      </c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</row>
    <row r="29" spans="2:28" ht="22.5" customHeight="1" x14ac:dyDescent="0.15">
      <c r="B29" s="64"/>
      <c r="C29" s="65"/>
      <c r="D29" s="66"/>
      <c r="E29" s="64"/>
      <c r="F29" s="65"/>
      <c r="G29" s="66"/>
      <c r="H29" s="64"/>
      <c r="I29" s="65"/>
      <c r="J29" s="66"/>
      <c r="K29" s="64"/>
      <c r="L29" s="65"/>
      <c r="M29" s="65"/>
      <c r="N29" s="66"/>
      <c r="O29" s="74" t="s">
        <v>19</v>
      </c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</row>
    <row r="30" spans="2:28" ht="22.5" customHeight="1" x14ac:dyDescent="0.15">
      <c r="B30" s="54"/>
      <c r="C30" s="55"/>
      <c r="D30" s="57"/>
      <c r="E30" s="54"/>
      <c r="F30" s="55"/>
      <c r="G30" s="57"/>
      <c r="H30" s="54"/>
      <c r="I30" s="55"/>
      <c r="J30" s="57"/>
      <c r="K30" s="54"/>
      <c r="L30" s="55"/>
      <c r="M30" s="55"/>
      <c r="N30" s="57"/>
      <c r="O30" s="74" t="s">
        <v>20</v>
      </c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</row>
    <row r="31" spans="2:28" ht="22.5" customHeight="1" x14ac:dyDescent="0.15">
      <c r="B31" s="64"/>
      <c r="C31" s="65"/>
      <c r="D31" s="66"/>
      <c r="E31" s="64"/>
      <c r="F31" s="65"/>
      <c r="G31" s="66"/>
      <c r="H31" s="64"/>
      <c r="I31" s="65"/>
      <c r="J31" s="66"/>
      <c r="K31" s="64"/>
      <c r="L31" s="65"/>
      <c r="M31" s="65"/>
      <c r="N31" s="66"/>
      <c r="O31" s="74" t="s">
        <v>19</v>
      </c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</row>
    <row r="32" spans="2:28" ht="22.5" customHeight="1" x14ac:dyDescent="0.15">
      <c r="B32" s="54"/>
      <c r="C32" s="55"/>
      <c r="D32" s="57"/>
      <c r="E32" s="54"/>
      <c r="F32" s="55"/>
      <c r="G32" s="57"/>
      <c r="H32" s="54"/>
      <c r="I32" s="55"/>
      <c r="J32" s="57"/>
      <c r="K32" s="54"/>
      <c r="L32" s="55"/>
      <c r="M32" s="55"/>
      <c r="N32" s="57"/>
      <c r="O32" s="74" t="s">
        <v>20</v>
      </c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</row>
    <row r="34" spans="2:28" ht="18" customHeight="1" x14ac:dyDescent="0.15">
      <c r="B34" s="31" t="s">
        <v>45</v>
      </c>
    </row>
    <row r="35" spans="2:28" ht="12" customHeight="1" x14ac:dyDescent="0.15">
      <c r="B35" s="77" t="s">
        <v>53</v>
      </c>
      <c r="C35" s="78"/>
      <c r="D35" s="79"/>
      <c r="E35" s="86" t="s">
        <v>21</v>
      </c>
      <c r="F35" s="87"/>
      <c r="G35" s="87"/>
      <c r="H35" s="87"/>
      <c r="I35" s="88"/>
      <c r="J35" s="95" t="s">
        <v>54</v>
      </c>
      <c r="K35" s="96"/>
      <c r="L35" s="96"/>
      <c r="M35" s="96"/>
      <c r="N35" s="97"/>
      <c r="O35" s="64"/>
      <c r="P35" s="104" t="s">
        <v>55</v>
      </c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6"/>
    </row>
    <row r="36" spans="2:28" ht="12" x14ac:dyDescent="0.15">
      <c r="B36" s="80"/>
      <c r="C36" s="81"/>
      <c r="D36" s="82"/>
      <c r="E36" s="89"/>
      <c r="F36" s="90"/>
      <c r="G36" s="90"/>
      <c r="H36" s="90"/>
      <c r="I36" s="91"/>
      <c r="J36" s="98"/>
      <c r="K36" s="99"/>
      <c r="L36" s="99"/>
      <c r="M36" s="99"/>
      <c r="N36" s="100"/>
      <c r="O36" s="46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8"/>
    </row>
    <row r="37" spans="2:28" ht="12" x14ac:dyDescent="0.15">
      <c r="B37" s="83"/>
      <c r="C37" s="84"/>
      <c r="D37" s="85"/>
      <c r="E37" s="92"/>
      <c r="F37" s="93"/>
      <c r="G37" s="93"/>
      <c r="H37" s="93"/>
      <c r="I37" s="94"/>
      <c r="J37" s="101"/>
      <c r="K37" s="102"/>
      <c r="L37" s="102"/>
      <c r="M37" s="102"/>
      <c r="N37" s="103"/>
      <c r="O37" s="54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10"/>
    </row>
    <row r="38" spans="2:28" ht="17.25" customHeight="1" x14ac:dyDescent="0.15">
      <c r="B38" s="64"/>
      <c r="C38" s="65"/>
      <c r="D38" s="66"/>
      <c r="E38" s="64"/>
      <c r="F38" s="65"/>
      <c r="G38" s="65"/>
      <c r="H38" s="65"/>
      <c r="I38" s="66"/>
      <c r="J38" s="64"/>
      <c r="K38" s="65"/>
      <c r="L38" s="65"/>
      <c r="M38" s="65"/>
      <c r="N38" s="66"/>
      <c r="O38" s="74" t="s">
        <v>22</v>
      </c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</row>
    <row r="39" spans="2:28" ht="17.25" customHeight="1" x14ac:dyDescent="0.15">
      <c r="B39" s="54"/>
      <c r="C39" s="55"/>
      <c r="D39" s="57"/>
      <c r="E39" s="54"/>
      <c r="F39" s="55"/>
      <c r="G39" s="55"/>
      <c r="H39" s="55"/>
      <c r="I39" s="57"/>
      <c r="J39" s="54"/>
      <c r="K39" s="55"/>
      <c r="L39" s="55"/>
      <c r="M39" s="55"/>
      <c r="N39" s="57"/>
      <c r="O39" s="74" t="s">
        <v>20</v>
      </c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</row>
    <row r="40" spans="2:28" ht="17.25" customHeight="1" x14ac:dyDescent="0.15">
      <c r="B40" s="64"/>
      <c r="C40" s="65"/>
      <c r="D40" s="66"/>
      <c r="E40" s="64"/>
      <c r="F40" s="65"/>
      <c r="G40" s="65"/>
      <c r="H40" s="65"/>
      <c r="I40" s="66"/>
      <c r="J40" s="64"/>
      <c r="K40" s="65"/>
      <c r="L40" s="65"/>
      <c r="M40" s="65"/>
      <c r="N40" s="66"/>
      <c r="O40" s="74" t="s">
        <v>22</v>
      </c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</row>
    <row r="41" spans="2:28" ht="17.25" customHeight="1" x14ac:dyDescent="0.15">
      <c r="B41" s="54"/>
      <c r="C41" s="55"/>
      <c r="D41" s="57"/>
      <c r="E41" s="54"/>
      <c r="F41" s="55"/>
      <c r="G41" s="55"/>
      <c r="H41" s="55"/>
      <c r="I41" s="57"/>
      <c r="J41" s="54"/>
      <c r="K41" s="55"/>
      <c r="L41" s="55"/>
      <c r="M41" s="55"/>
      <c r="N41" s="57"/>
      <c r="O41" s="74" t="s">
        <v>20</v>
      </c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</row>
    <row r="42" spans="2:28" ht="17.25" customHeight="1" x14ac:dyDescent="0.15">
      <c r="B42" s="64"/>
      <c r="C42" s="65"/>
      <c r="D42" s="66"/>
      <c r="E42" s="64"/>
      <c r="F42" s="65"/>
      <c r="G42" s="65"/>
      <c r="H42" s="65"/>
      <c r="I42" s="66"/>
      <c r="J42" s="64"/>
      <c r="K42" s="65"/>
      <c r="L42" s="65"/>
      <c r="M42" s="65"/>
      <c r="N42" s="66"/>
      <c r="O42" s="74" t="s">
        <v>22</v>
      </c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</row>
    <row r="43" spans="2:28" ht="17.25" customHeight="1" x14ac:dyDescent="0.15">
      <c r="B43" s="54"/>
      <c r="C43" s="55"/>
      <c r="D43" s="57"/>
      <c r="E43" s="54"/>
      <c r="F43" s="55"/>
      <c r="G43" s="55"/>
      <c r="H43" s="55"/>
      <c r="I43" s="57"/>
      <c r="J43" s="54"/>
      <c r="K43" s="55"/>
      <c r="L43" s="55"/>
      <c r="M43" s="55"/>
      <c r="N43" s="57"/>
      <c r="O43" s="74" t="s">
        <v>20</v>
      </c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</row>
    <row r="44" spans="2:28" ht="17.25" customHeight="1" x14ac:dyDescent="0.15">
      <c r="B44" s="64"/>
      <c r="C44" s="65"/>
      <c r="D44" s="66"/>
      <c r="E44" s="64"/>
      <c r="F44" s="65"/>
      <c r="G44" s="65"/>
      <c r="H44" s="65"/>
      <c r="I44" s="66"/>
      <c r="J44" s="64"/>
      <c r="K44" s="65"/>
      <c r="L44" s="65"/>
      <c r="M44" s="65"/>
      <c r="N44" s="66"/>
      <c r="O44" s="74" t="s">
        <v>22</v>
      </c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</row>
    <row r="45" spans="2:28" ht="17.25" customHeight="1" x14ac:dyDescent="0.15">
      <c r="B45" s="54"/>
      <c r="C45" s="55"/>
      <c r="D45" s="57"/>
      <c r="E45" s="54"/>
      <c r="F45" s="55"/>
      <c r="G45" s="55"/>
      <c r="H45" s="55"/>
      <c r="I45" s="57"/>
      <c r="J45" s="54"/>
      <c r="K45" s="55"/>
      <c r="L45" s="55"/>
      <c r="M45" s="55"/>
      <c r="N45" s="57"/>
      <c r="O45" s="74" t="s">
        <v>20</v>
      </c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</row>
  </sheetData>
  <mergeCells count="15">
    <mergeCell ref="B2:AB3"/>
    <mergeCell ref="O18:T18"/>
    <mergeCell ref="O19:T19"/>
    <mergeCell ref="E22:G24"/>
    <mergeCell ref="H22:J24"/>
    <mergeCell ref="K22:N24"/>
    <mergeCell ref="O22:AB24"/>
    <mergeCell ref="B35:D37"/>
    <mergeCell ref="E35:I37"/>
    <mergeCell ref="J35:N37"/>
    <mergeCell ref="P35:AB37"/>
    <mergeCell ref="B25:D26"/>
    <mergeCell ref="E25:G26"/>
    <mergeCell ref="H25:J26"/>
    <mergeCell ref="K25:N26"/>
  </mergeCells>
  <phoneticPr fontId="27"/>
  <pageMargins left="0.59055118110236227" right="0.59055118110236227" top="0.59055118110236227" bottom="0.39370078740157483" header="0.35433070866141736" footer="0"/>
  <pageSetup paperSize="9" scale="98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50"/>
  <sheetViews>
    <sheetView showGridLines="0" tabSelected="1" view="pageBreakPreview" zoomScale="94" zoomScaleNormal="100" zoomScaleSheetLayoutView="94" workbookViewId="0">
      <selection activeCell="AS60" sqref="AS60"/>
    </sheetView>
  </sheetViews>
  <sheetFormatPr defaultColWidth="4.625" defaultRowHeight="14.25" x14ac:dyDescent="0.15"/>
  <cols>
    <col min="1" max="4" width="4.625" style="1"/>
    <col min="5" max="5" width="8.5" style="1" customWidth="1"/>
    <col min="6" max="6" width="8.625" style="1" customWidth="1"/>
    <col min="7" max="10" width="4.625" style="1"/>
    <col min="11" max="11" width="8.5" style="1" customWidth="1"/>
    <col min="12" max="12" width="8.625" style="1" customWidth="1"/>
    <col min="13" max="16" width="4.625" style="1"/>
    <col min="17" max="17" width="8.5" style="1" customWidth="1"/>
    <col min="18" max="18" width="8.625" style="1" customWidth="1"/>
    <col min="19" max="20" width="4.625" style="1"/>
    <col min="21" max="21" width="4.5" style="1" customWidth="1"/>
    <col min="22" max="16384" width="4.625" style="1"/>
  </cols>
  <sheetData>
    <row r="1" spans="1:18" ht="37.15" customHeight="1" x14ac:dyDescent="0.7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7.15" customHeight="1" x14ac:dyDescent="0.15"/>
    <row r="3" spans="1:18" x14ac:dyDescent="0.15">
      <c r="A3" s="120" t="s">
        <v>23</v>
      </c>
      <c r="B3" s="120"/>
      <c r="C3" s="120"/>
      <c r="D3" s="120"/>
      <c r="E3" s="120"/>
      <c r="F3" s="121"/>
      <c r="G3" s="120" t="s">
        <v>24</v>
      </c>
      <c r="H3" s="120"/>
      <c r="I3" s="120"/>
      <c r="J3" s="120"/>
      <c r="K3" s="120"/>
      <c r="L3" s="121"/>
      <c r="M3" s="120" t="s">
        <v>25</v>
      </c>
      <c r="N3" s="120"/>
      <c r="O3" s="120"/>
      <c r="P3" s="120"/>
      <c r="Q3" s="120"/>
      <c r="R3" s="120"/>
    </row>
    <row r="4" spans="1:18" ht="19.899999999999999" customHeight="1" x14ac:dyDescent="0.15">
      <c r="A4" s="122" t="s">
        <v>1</v>
      </c>
      <c r="B4" s="124" t="s">
        <v>26</v>
      </c>
      <c r="C4" s="125"/>
      <c r="D4" s="126" t="s">
        <v>27</v>
      </c>
      <c r="E4" s="127"/>
      <c r="F4" s="128"/>
      <c r="G4" s="122" t="s">
        <v>1</v>
      </c>
      <c r="H4" s="124" t="s">
        <v>26</v>
      </c>
      <c r="I4" s="125"/>
      <c r="J4" s="129"/>
      <c r="K4" s="129"/>
      <c r="L4" s="130"/>
      <c r="M4" s="122" t="s">
        <v>1</v>
      </c>
      <c r="N4" s="124" t="s">
        <v>26</v>
      </c>
      <c r="O4" s="125"/>
      <c r="P4" s="129"/>
      <c r="Q4" s="129"/>
      <c r="R4" s="143"/>
    </row>
    <row r="5" spans="1:18" ht="18.75" x14ac:dyDescent="0.15">
      <c r="A5" s="123"/>
      <c r="B5" s="144" t="s">
        <v>28</v>
      </c>
      <c r="C5" s="145"/>
      <c r="D5" s="146"/>
      <c r="E5" s="146"/>
      <c r="F5" s="141"/>
      <c r="G5" s="123"/>
      <c r="H5" s="144" t="s">
        <v>28</v>
      </c>
      <c r="I5" s="145"/>
      <c r="J5" s="146"/>
      <c r="K5" s="146"/>
      <c r="L5" s="141"/>
      <c r="M5" s="123"/>
      <c r="N5" s="144" t="s">
        <v>28</v>
      </c>
      <c r="O5" s="145"/>
      <c r="P5" s="146"/>
      <c r="Q5" s="146"/>
      <c r="R5" s="147"/>
    </row>
    <row r="6" spans="1:18" ht="18.75" x14ac:dyDescent="0.15">
      <c r="A6" s="123"/>
      <c r="B6" s="134" t="s">
        <v>29</v>
      </c>
      <c r="C6" s="135"/>
      <c r="D6" s="132" t="s">
        <v>30</v>
      </c>
      <c r="E6" s="132"/>
      <c r="F6" s="133"/>
      <c r="G6" s="123"/>
      <c r="H6" s="134" t="s">
        <v>29</v>
      </c>
      <c r="I6" s="135"/>
      <c r="J6" s="132" t="s">
        <v>30</v>
      </c>
      <c r="K6" s="132"/>
      <c r="L6" s="133"/>
      <c r="M6" s="123"/>
      <c r="N6" s="134" t="s">
        <v>29</v>
      </c>
      <c r="O6" s="135"/>
      <c r="P6" s="132" t="s">
        <v>30</v>
      </c>
      <c r="Q6" s="132"/>
      <c r="R6" s="133"/>
    </row>
    <row r="7" spans="1:18" x14ac:dyDescent="0.15">
      <c r="A7" s="123"/>
      <c r="B7" s="131"/>
      <c r="C7" s="132"/>
      <c r="D7" s="132"/>
      <c r="E7" s="2" t="s">
        <v>31</v>
      </c>
      <c r="F7" s="3" t="s">
        <v>32</v>
      </c>
      <c r="G7" s="123"/>
      <c r="H7" s="131"/>
      <c r="I7" s="132"/>
      <c r="J7" s="132"/>
      <c r="K7" s="2" t="s">
        <v>31</v>
      </c>
      <c r="L7" s="3" t="s">
        <v>32</v>
      </c>
      <c r="M7" s="123"/>
      <c r="N7" s="131"/>
      <c r="O7" s="132"/>
      <c r="P7" s="132"/>
      <c r="Q7" s="2" t="s">
        <v>31</v>
      </c>
      <c r="R7" s="4" t="s">
        <v>32</v>
      </c>
    </row>
    <row r="8" spans="1:18" x14ac:dyDescent="0.15">
      <c r="A8" s="123"/>
      <c r="B8" s="131"/>
      <c r="C8" s="132"/>
      <c r="D8" s="132"/>
      <c r="E8" s="5" t="s">
        <v>31</v>
      </c>
      <c r="F8" s="3" t="s">
        <v>32</v>
      </c>
      <c r="G8" s="123"/>
      <c r="H8" s="131"/>
      <c r="I8" s="132"/>
      <c r="J8" s="132"/>
      <c r="K8" s="5" t="s">
        <v>31</v>
      </c>
      <c r="L8" s="3" t="s">
        <v>32</v>
      </c>
      <c r="M8" s="123"/>
      <c r="N8" s="131"/>
      <c r="O8" s="132"/>
      <c r="P8" s="132"/>
      <c r="Q8" s="5" t="s">
        <v>31</v>
      </c>
      <c r="R8" s="4" t="s">
        <v>32</v>
      </c>
    </row>
    <row r="9" spans="1:18" x14ac:dyDescent="0.15">
      <c r="A9" s="123"/>
      <c r="B9" s="131"/>
      <c r="C9" s="132"/>
      <c r="D9" s="132"/>
      <c r="E9" s="5" t="s">
        <v>31</v>
      </c>
      <c r="F9" s="3" t="s">
        <v>32</v>
      </c>
      <c r="G9" s="123"/>
      <c r="H9" s="131"/>
      <c r="I9" s="132"/>
      <c r="J9" s="132"/>
      <c r="K9" s="5" t="s">
        <v>31</v>
      </c>
      <c r="L9" s="3" t="s">
        <v>32</v>
      </c>
      <c r="M9" s="123"/>
      <c r="N9" s="131"/>
      <c r="O9" s="132"/>
      <c r="P9" s="132"/>
      <c r="Q9" s="5" t="s">
        <v>31</v>
      </c>
      <c r="R9" s="4" t="s">
        <v>32</v>
      </c>
    </row>
    <row r="10" spans="1:18" x14ac:dyDescent="0.15">
      <c r="A10" s="123"/>
      <c r="B10" s="131"/>
      <c r="C10" s="132"/>
      <c r="D10" s="132"/>
      <c r="E10" s="5" t="s">
        <v>31</v>
      </c>
      <c r="F10" s="3" t="s">
        <v>32</v>
      </c>
      <c r="G10" s="123"/>
      <c r="H10" s="131"/>
      <c r="I10" s="132"/>
      <c r="J10" s="132"/>
      <c r="K10" s="5" t="s">
        <v>31</v>
      </c>
      <c r="L10" s="3" t="s">
        <v>32</v>
      </c>
      <c r="M10" s="123"/>
      <c r="N10" s="131"/>
      <c r="O10" s="132"/>
      <c r="P10" s="132"/>
      <c r="Q10" s="5" t="s">
        <v>31</v>
      </c>
      <c r="R10" s="4" t="s">
        <v>32</v>
      </c>
    </row>
    <row r="11" spans="1:18" x14ac:dyDescent="0.15">
      <c r="A11" s="123"/>
      <c r="B11" s="141"/>
      <c r="C11" s="142"/>
      <c r="D11" s="142"/>
      <c r="E11" s="6" t="s">
        <v>31</v>
      </c>
      <c r="F11" s="7" t="s">
        <v>32</v>
      </c>
      <c r="G11" s="123"/>
      <c r="H11" s="141"/>
      <c r="I11" s="142"/>
      <c r="J11" s="142"/>
      <c r="K11" s="6" t="s">
        <v>31</v>
      </c>
      <c r="L11" s="7" t="s">
        <v>32</v>
      </c>
      <c r="M11" s="123"/>
      <c r="N11" s="141"/>
      <c r="O11" s="142"/>
      <c r="P11" s="142"/>
      <c r="Q11" s="6" t="s">
        <v>31</v>
      </c>
      <c r="R11" s="8" t="s">
        <v>32</v>
      </c>
    </row>
    <row r="12" spans="1:18" ht="37.9" customHeight="1" x14ac:dyDescent="0.15">
      <c r="A12" s="9" t="s">
        <v>33</v>
      </c>
      <c r="B12" s="136" t="s">
        <v>34</v>
      </c>
      <c r="C12" s="137"/>
      <c r="D12" s="137"/>
      <c r="E12" s="137"/>
      <c r="F12" s="138"/>
      <c r="G12" s="9" t="s">
        <v>33</v>
      </c>
      <c r="H12" s="136"/>
      <c r="I12" s="137"/>
      <c r="J12" s="137"/>
      <c r="K12" s="137"/>
      <c r="L12" s="138"/>
      <c r="M12" s="9" t="s">
        <v>33</v>
      </c>
      <c r="N12" s="136"/>
      <c r="O12" s="137"/>
      <c r="P12" s="137"/>
      <c r="Q12" s="137"/>
      <c r="R12" s="138"/>
    </row>
    <row r="13" spans="1:18" x14ac:dyDescent="0.15">
      <c r="A13" s="121" t="s">
        <v>35</v>
      </c>
      <c r="B13" s="139"/>
      <c r="C13" s="139"/>
      <c r="D13" s="139"/>
      <c r="E13" s="139"/>
      <c r="F13" s="140"/>
      <c r="G13" s="120" t="s">
        <v>36</v>
      </c>
      <c r="H13" s="120"/>
      <c r="I13" s="120"/>
      <c r="J13" s="120"/>
      <c r="K13" s="120"/>
      <c r="L13" s="121"/>
      <c r="M13" s="120" t="s">
        <v>37</v>
      </c>
      <c r="N13" s="120"/>
      <c r="O13" s="120"/>
      <c r="P13" s="120"/>
      <c r="Q13" s="120"/>
      <c r="R13" s="120"/>
    </row>
    <row r="14" spans="1:18" ht="19.899999999999999" customHeight="1" x14ac:dyDescent="0.15">
      <c r="A14" s="122" t="s">
        <v>1</v>
      </c>
      <c r="B14" s="124" t="s">
        <v>26</v>
      </c>
      <c r="C14" s="125"/>
      <c r="D14" s="129"/>
      <c r="E14" s="129"/>
      <c r="F14" s="130"/>
      <c r="G14" s="122" t="s">
        <v>1</v>
      </c>
      <c r="H14" s="124" t="s">
        <v>26</v>
      </c>
      <c r="I14" s="125"/>
      <c r="J14" s="129"/>
      <c r="K14" s="129"/>
      <c r="L14" s="130"/>
      <c r="M14" s="122" t="s">
        <v>1</v>
      </c>
      <c r="N14" s="124" t="s">
        <v>26</v>
      </c>
      <c r="O14" s="125"/>
      <c r="P14" s="129"/>
      <c r="Q14" s="129"/>
      <c r="R14" s="143"/>
    </row>
    <row r="15" spans="1:18" ht="18.75" x14ac:dyDescent="0.15">
      <c r="A15" s="123"/>
      <c r="B15" s="144" t="s">
        <v>28</v>
      </c>
      <c r="C15" s="145"/>
      <c r="D15" s="146"/>
      <c r="E15" s="146"/>
      <c r="F15" s="141"/>
      <c r="G15" s="123"/>
      <c r="H15" s="144" t="s">
        <v>28</v>
      </c>
      <c r="I15" s="145"/>
      <c r="J15" s="146"/>
      <c r="K15" s="146"/>
      <c r="L15" s="141"/>
      <c r="M15" s="123"/>
      <c r="N15" s="144" t="s">
        <v>28</v>
      </c>
      <c r="O15" s="145"/>
      <c r="P15" s="146"/>
      <c r="Q15" s="146"/>
      <c r="R15" s="147"/>
    </row>
    <row r="16" spans="1:18" ht="18.75" x14ac:dyDescent="0.15">
      <c r="A16" s="123"/>
      <c r="B16" s="134" t="s">
        <v>29</v>
      </c>
      <c r="C16" s="135"/>
      <c r="D16" s="132" t="s">
        <v>38</v>
      </c>
      <c r="E16" s="132"/>
      <c r="F16" s="133"/>
      <c r="G16" s="123"/>
      <c r="H16" s="134" t="s">
        <v>29</v>
      </c>
      <c r="I16" s="135"/>
      <c r="J16" s="132" t="s">
        <v>38</v>
      </c>
      <c r="K16" s="132"/>
      <c r="L16" s="133"/>
      <c r="M16" s="123"/>
      <c r="N16" s="134" t="s">
        <v>29</v>
      </c>
      <c r="O16" s="135"/>
      <c r="P16" s="132" t="s">
        <v>38</v>
      </c>
      <c r="Q16" s="132"/>
      <c r="R16" s="133"/>
    </row>
    <row r="17" spans="1:18" x14ac:dyDescent="0.15">
      <c r="A17" s="123"/>
      <c r="B17" s="131"/>
      <c r="C17" s="132"/>
      <c r="D17" s="132"/>
      <c r="E17" s="2" t="s">
        <v>31</v>
      </c>
      <c r="F17" s="3" t="s">
        <v>0</v>
      </c>
      <c r="G17" s="123"/>
      <c r="H17" s="131"/>
      <c r="I17" s="132"/>
      <c r="J17" s="132"/>
      <c r="K17" s="2" t="s">
        <v>31</v>
      </c>
      <c r="L17" s="3" t="s">
        <v>0</v>
      </c>
      <c r="M17" s="123"/>
      <c r="N17" s="131"/>
      <c r="O17" s="132"/>
      <c r="P17" s="132"/>
      <c r="Q17" s="2" t="s">
        <v>31</v>
      </c>
      <c r="R17" s="4" t="s">
        <v>0</v>
      </c>
    </row>
    <row r="18" spans="1:18" x14ac:dyDescent="0.15">
      <c r="A18" s="123"/>
      <c r="B18" s="131"/>
      <c r="C18" s="132"/>
      <c r="D18" s="132"/>
      <c r="E18" s="5" t="s">
        <v>31</v>
      </c>
      <c r="F18" s="3" t="s">
        <v>0</v>
      </c>
      <c r="G18" s="123"/>
      <c r="H18" s="131"/>
      <c r="I18" s="132"/>
      <c r="J18" s="132"/>
      <c r="K18" s="5" t="s">
        <v>31</v>
      </c>
      <c r="L18" s="3" t="s">
        <v>0</v>
      </c>
      <c r="M18" s="123"/>
      <c r="N18" s="131"/>
      <c r="O18" s="132"/>
      <c r="P18" s="132"/>
      <c r="Q18" s="5" t="s">
        <v>31</v>
      </c>
      <c r="R18" s="4" t="s">
        <v>0</v>
      </c>
    </row>
    <row r="19" spans="1:18" x14ac:dyDescent="0.15">
      <c r="A19" s="123"/>
      <c r="B19" s="131"/>
      <c r="C19" s="132"/>
      <c r="D19" s="132"/>
      <c r="E19" s="5" t="s">
        <v>31</v>
      </c>
      <c r="F19" s="3" t="s">
        <v>0</v>
      </c>
      <c r="G19" s="123"/>
      <c r="H19" s="131"/>
      <c r="I19" s="132"/>
      <c r="J19" s="132"/>
      <c r="K19" s="5" t="s">
        <v>31</v>
      </c>
      <c r="L19" s="3" t="s">
        <v>0</v>
      </c>
      <c r="M19" s="123"/>
      <c r="N19" s="131"/>
      <c r="O19" s="132"/>
      <c r="P19" s="132"/>
      <c r="Q19" s="5" t="s">
        <v>31</v>
      </c>
      <c r="R19" s="4" t="s">
        <v>0</v>
      </c>
    </row>
    <row r="20" spans="1:18" x14ac:dyDescent="0.15">
      <c r="A20" s="123"/>
      <c r="B20" s="131"/>
      <c r="C20" s="132"/>
      <c r="D20" s="132"/>
      <c r="E20" s="5" t="s">
        <v>31</v>
      </c>
      <c r="F20" s="3" t="s">
        <v>0</v>
      </c>
      <c r="G20" s="123"/>
      <c r="H20" s="131"/>
      <c r="I20" s="132"/>
      <c r="J20" s="132"/>
      <c r="K20" s="5" t="s">
        <v>31</v>
      </c>
      <c r="L20" s="3" t="s">
        <v>0</v>
      </c>
      <c r="M20" s="123"/>
      <c r="N20" s="131"/>
      <c r="O20" s="132"/>
      <c r="P20" s="132"/>
      <c r="Q20" s="5" t="s">
        <v>31</v>
      </c>
      <c r="R20" s="4" t="s">
        <v>0</v>
      </c>
    </row>
    <row r="21" spans="1:18" x14ac:dyDescent="0.15">
      <c r="A21" s="123"/>
      <c r="B21" s="141"/>
      <c r="C21" s="142"/>
      <c r="D21" s="142"/>
      <c r="E21" s="6" t="s">
        <v>31</v>
      </c>
      <c r="F21" s="7" t="s">
        <v>0</v>
      </c>
      <c r="G21" s="123"/>
      <c r="H21" s="141"/>
      <c r="I21" s="142"/>
      <c r="J21" s="142"/>
      <c r="K21" s="6" t="s">
        <v>31</v>
      </c>
      <c r="L21" s="7" t="s">
        <v>0</v>
      </c>
      <c r="M21" s="123"/>
      <c r="N21" s="141"/>
      <c r="O21" s="142"/>
      <c r="P21" s="142"/>
      <c r="Q21" s="6" t="s">
        <v>31</v>
      </c>
      <c r="R21" s="8" t="s">
        <v>0</v>
      </c>
    </row>
    <row r="22" spans="1:18" ht="37.9" customHeight="1" x14ac:dyDescent="0.15">
      <c r="A22" s="9" t="s">
        <v>33</v>
      </c>
      <c r="B22" s="136"/>
      <c r="C22" s="137"/>
      <c r="D22" s="137"/>
      <c r="E22" s="137"/>
      <c r="F22" s="138"/>
      <c r="G22" s="9" t="s">
        <v>33</v>
      </c>
      <c r="H22" s="136"/>
      <c r="I22" s="137"/>
      <c r="J22" s="137"/>
      <c r="K22" s="137"/>
      <c r="L22" s="138"/>
      <c r="M22" s="9" t="s">
        <v>33</v>
      </c>
      <c r="N22" s="136"/>
      <c r="O22" s="137"/>
      <c r="P22" s="137"/>
      <c r="Q22" s="137"/>
      <c r="R22" s="138"/>
    </row>
    <row r="23" spans="1:18" ht="28.9" customHeight="1" x14ac:dyDescent="0.15">
      <c r="A23" s="148" t="s">
        <v>39</v>
      </c>
      <c r="B23" s="149"/>
      <c r="C23" s="149"/>
      <c r="D23" s="149"/>
      <c r="E23" s="10" t="s">
        <v>40</v>
      </c>
      <c r="F23" s="10" t="s">
        <v>41</v>
      </c>
      <c r="G23" s="11"/>
      <c r="H23" s="12"/>
      <c r="I23" s="12"/>
      <c r="J23" s="12"/>
      <c r="K23" s="12"/>
      <c r="L23" s="12"/>
      <c r="M23" s="11"/>
      <c r="N23" s="12"/>
      <c r="O23" s="12"/>
      <c r="P23" s="12"/>
      <c r="Q23" s="12"/>
      <c r="R23" s="13"/>
    </row>
    <row r="24" spans="1:18" ht="28.9" customHeight="1" x14ac:dyDescent="0.15">
      <c r="A24" s="14"/>
      <c r="B24" s="15"/>
      <c r="C24" s="15"/>
      <c r="D24" s="15"/>
      <c r="E24" s="15"/>
      <c r="F24" s="15"/>
      <c r="G24" s="16"/>
      <c r="H24" s="15"/>
      <c r="I24" s="15"/>
      <c r="J24" s="15"/>
      <c r="K24" s="15"/>
      <c r="L24" s="15"/>
      <c r="M24" s="16"/>
      <c r="N24" s="15"/>
      <c r="O24" s="15"/>
      <c r="P24" s="15"/>
      <c r="Q24" s="15"/>
      <c r="R24" s="17"/>
    </row>
    <row r="25" spans="1:18" ht="28.9" customHeight="1" x14ac:dyDescent="0.15">
      <c r="A25" s="18"/>
      <c r="B25" s="19"/>
      <c r="C25" s="19"/>
      <c r="D25" s="19"/>
      <c r="E25" s="19"/>
      <c r="F25" s="19"/>
      <c r="G25" s="20"/>
      <c r="H25" s="19"/>
      <c r="I25" s="19"/>
      <c r="J25" s="19"/>
      <c r="K25" s="19"/>
      <c r="L25" s="19"/>
      <c r="M25" s="20"/>
      <c r="N25" s="19"/>
      <c r="O25" s="19"/>
      <c r="P25" s="19"/>
      <c r="Q25" s="19"/>
      <c r="R25" s="21"/>
    </row>
    <row r="26" spans="1:18" ht="7.15" customHeight="1" x14ac:dyDescent="0.15">
      <c r="A26" s="16"/>
      <c r="B26" s="15"/>
      <c r="C26" s="15"/>
      <c r="D26" s="15"/>
      <c r="E26" s="15"/>
      <c r="F26" s="15"/>
      <c r="G26" s="16"/>
      <c r="H26" s="15"/>
      <c r="I26" s="15"/>
      <c r="J26" s="15"/>
      <c r="K26" s="15"/>
      <c r="L26" s="15"/>
      <c r="M26" s="16"/>
      <c r="N26" s="15"/>
      <c r="O26" s="15"/>
      <c r="P26" s="15"/>
      <c r="Q26" s="15"/>
      <c r="R26" s="15"/>
    </row>
    <row r="27" spans="1:18" x14ac:dyDescent="0.15">
      <c r="A27" s="121" t="s">
        <v>23</v>
      </c>
      <c r="B27" s="150"/>
      <c r="C27" s="150"/>
      <c r="D27" s="150"/>
      <c r="E27" s="150"/>
      <c r="F27" s="140"/>
      <c r="G27" s="120" t="s">
        <v>24</v>
      </c>
      <c r="H27" s="120"/>
      <c r="I27" s="120"/>
      <c r="J27" s="120"/>
      <c r="K27" s="120"/>
      <c r="L27" s="120"/>
      <c r="M27" s="120" t="s">
        <v>25</v>
      </c>
      <c r="N27" s="120"/>
      <c r="O27" s="120"/>
      <c r="P27" s="120"/>
      <c r="Q27" s="120"/>
      <c r="R27" s="120"/>
    </row>
    <row r="28" spans="1:18" ht="19.899999999999999" customHeight="1" x14ac:dyDescent="0.15">
      <c r="A28" s="151" t="s">
        <v>42</v>
      </c>
      <c r="B28" s="153" t="s">
        <v>26</v>
      </c>
      <c r="C28" s="154"/>
      <c r="D28" s="129"/>
      <c r="E28" s="129"/>
      <c r="F28" s="143"/>
      <c r="G28" s="151" t="s">
        <v>42</v>
      </c>
      <c r="H28" s="153" t="s">
        <v>26</v>
      </c>
      <c r="I28" s="154"/>
      <c r="J28" s="129"/>
      <c r="K28" s="129"/>
      <c r="L28" s="143"/>
      <c r="M28" s="151" t="s">
        <v>42</v>
      </c>
      <c r="N28" s="153" t="s">
        <v>26</v>
      </c>
      <c r="O28" s="154"/>
      <c r="P28" s="129"/>
      <c r="Q28" s="129"/>
      <c r="R28" s="143"/>
    </row>
    <row r="29" spans="1:18" ht="18.75" x14ac:dyDescent="0.15">
      <c r="A29" s="152"/>
      <c r="B29" s="155" t="s">
        <v>28</v>
      </c>
      <c r="C29" s="156"/>
      <c r="D29" s="146"/>
      <c r="E29" s="146"/>
      <c r="F29" s="147"/>
      <c r="G29" s="152"/>
      <c r="H29" s="155" t="s">
        <v>28</v>
      </c>
      <c r="I29" s="156"/>
      <c r="J29" s="146"/>
      <c r="K29" s="146"/>
      <c r="L29" s="147"/>
      <c r="M29" s="152"/>
      <c r="N29" s="155" t="s">
        <v>28</v>
      </c>
      <c r="O29" s="156"/>
      <c r="P29" s="146"/>
      <c r="Q29" s="146"/>
      <c r="R29" s="147"/>
    </row>
    <row r="30" spans="1:18" ht="18.75" x14ac:dyDescent="0.15">
      <c r="A30" s="152"/>
      <c r="B30" s="157" t="s">
        <v>43</v>
      </c>
      <c r="C30" s="158"/>
      <c r="D30" s="132" t="s">
        <v>38</v>
      </c>
      <c r="E30" s="132"/>
      <c r="F30" s="133"/>
      <c r="G30" s="152"/>
      <c r="H30" s="157" t="s">
        <v>43</v>
      </c>
      <c r="I30" s="158"/>
      <c r="J30" s="132" t="s">
        <v>38</v>
      </c>
      <c r="K30" s="132"/>
      <c r="L30" s="133"/>
      <c r="M30" s="152"/>
      <c r="N30" s="157" t="s">
        <v>43</v>
      </c>
      <c r="O30" s="158"/>
      <c r="P30" s="132" t="s">
        <v>38</v>
      </c>
      <c r="Q30" s="132"/>
      <c r="R30" s="133"/>
    </row>
    <row r="31" spans="1:18" x14ac:dyDescent="0.15">
      <c r="A31" s="152"/>
      <c r="B31" s="131"/>
      <c r="C31" s="132"/>
      <c r="D31" s="132"/>
      <c r="E31" s="2" t="s">
        <v>31</v>
      </c>
      <c r="F31" s="4" t="s">
        <v>0</v>
      </c>
      <c r="G31" s="152"/>
      <c r="H31" s="131"/>
      <c r="I31" s="132"/>
      <c r="J31" s="132"/>
      <c r="K31" s="2" t="s">
        <v>31</v>
      </c>
      <c r="L31" s="4" t="s">
        <v>0</v>
      </c>
      <c r="M31" s="152"/>
      <c r="N31" s="131"/>
      <c r="O31" s="132"/>
      <c r="P31" s="132"/>
      <c r="Q31" s="2" t="s">
        <v>31</v>
      </c>
      <c r="R31" s="4" t="s">
        <v>0</v>
      </c>
    </row>
    <row r="32" spans="1:18" x14ac:dyDescent="0.15">
      <c r="A32" s="152"/>
      <c r="B32" s="131"/>
      <c r="C32" s="132"/>
      <c r="D32" s="132"/>
      <c r="E32" s="5" t="s">
        <v>31</v>
      </c>
      <c r="F32" s="4" t="s">
        <v>0</v>
      </c>
      <c r="G32" s="152"/>
      <c r="H32" s="131"/>
      <c r="I32" s="132"/>
      <c r="J32" s="132"/>
      <c r="K32" s="5" t="s">
        <v>31</v>
      </c>
      <c r="L32" s="4" t="s">
        <v>0</v>
      </c>
      <c r="M32" s="152"/>
      <c r="N32" s="131"/>
      <c r="O32" s="132"/>
      <c r="P32" s="132"/>
      <c r="Q32" s="5" t="s">
        <v>31</v>
      </c>
      <c r="R32" s="4" t="s">
        <v>0</v>
      </c>
    </row>
    <row r="33" spans="1:18" x14ac:dyDescent="0.15">
      <c r="A33" s="152"/>
      <c r="B33" s="131"/>
      <c r="C33" s="132"/>
      <c r="D33" s="132"/>
      <c r="E33" s="5" t="s">
        <v>31</v>
      </c>
      <c r="F33" s="4" t="s">
        <v>0</v>
      </c>
      <c r="G33" s="152"/>
      <c r="H33" s="131"/>
      <c r="I33" s="132"/>
      <c r="J33" s="132"/>
      <c r="K33" s="5" t="s">
        <v>31</v>
      </c>
      <c r="L33" s="4" t="s">
        <v>0</v>
      </c>
      <c r="M33" s="152"/>
      <c r="N33" s="131"/>
      <c r="O33" s="132"/>
      <c r="P33" s="132"/>
      <c r="Q33" s="5" t="s">
        <v>31</v>
      </c>
      <c r="R33" s="4" t="s">
        <v>0</v>
      </c>
    </row>
    <row r="34" spans="1:18" x14ac:dyDescent="0.15">
      <c r="A34" s="152"/>
      <c r="B34" s="131"/>
      <c r="C34" s="132"/>
      <c r="D34" s="132"/>
      <c r="E34" s="5" t="s">
        <v>31</v>
      </c>
      <c r="F34" s="4" t="s">
        <v>0</v>
      </c>
      <c r="G34" s="152"/>
      <c r="H34" s="131"/>
      <c r="I34" s="132"/>
      <c r="J34" s="132"/>
      <c r="K34" s="5" t="s">
        <v>31</v>
      </c>
      <c r="L34" s="4" t="s">
        <v>0</v>
      </c>
      <c r="M34" s="152"/>
      <c r="N34" s="131"/>
      <c r="O34" s="132"/>
      <c r="P34" s="132"/>
      <c r="Q34" s="5" t="s">
        <v>31</v>
      </c>
      <c r="R34" s="4" t="s">
        <v>0</v>
      </c>
    </row>
    <row r="35" spans="1:18" x14ac:dyDescent="0.15">
      <c r="A35" s="152"/>
      <c r="B35" s="141"/>
      <c r="C35" s="142"/>
      <c r="D35" s="142"/>
      <c r="E35" s="6" t="s">
        <v>31</v>
      </c>
      <c r="F35" s="8" t="s">
        <v>0</v>
      </c>
      <c r="G35" s="152"/>
      <c r="H35" s="141"/>
      <c r="I35" s="142"/>
      <c r="J35" s="142"/>
      <c r="K35" s="6" t="s">
        <v>31</v>
      </c>
      <c r="L35" s="8" t="s">
        <v>0</v>
      </c>
      <c r="M35" s="152"/>
      <c r="N35" s="141"/>
      <c r="O35" s="142"/>
      <c r="P35" s="142"/>
      <c r="Q35" s="6" t="s">
        <v>31</v>
      </c>
      <c r="R35" s="8" t="s">
        <v>0</v>
      </c>
    </row>
    <row r="36" spans="1:18" ht="37.9" customHeight="1" x14ac:dyDescent="0.15">
      <c r="A36" s="22" t="s">
        <v>33</v>
      </c>
      <c r="B36" s="136"/>
      <c r="C36" s="159"/>
      <c r="D36" s="159"/>
      <c r="E36" s="159"/>
      <c r="F36" s="138"/>
      <c r="G36" s="22" t="s">
        <v>33</v>
      </c>
      <c r="H36" s="136"/>
      <c r="I36" s="159"/>
      <c r="J36" s="159"/>
      <c r="K36" s="159"/>
      <c r="L36" s="138"/>
      <c r="M36" s="22" t="s">
        <v>33</v>
      </c>
      <c r="N36" s="136"/>
      <c r="O36" s="159"/>
      <c r="P36" s="159"/>
      <c r="Q36" s="159"/>
      <c r="R36" s="138"/>
    </row>
    <row r="37" spans="1:18" ht="19.899999999999999" customHeight="1" x14ac:dyDescent="0.15">
      <c r="A37" s="121" t="s">
        <v>35</v>
      </c>
      <c r="B37" s="150"/>
      <c r="C37" s="150"/>
      <c r="D37" s="150"/>
      <c r="E37" s="150"/>
      <c r="F37" s="140"/>
      <c r="G37" s="120" t="s">
        <v>36</v>
      </c>
      <c r="H37" s="120"/>
      <c r="I37" s="120"/>
      <c r="J37" s="120"/>
      <c r="K37" s="120"/>
      <c r="L37" s="120"/>
      <c r="M37" s="120" t="s">
        <v>37</v>
      </c>
      <c r="N37" s="120"/>
      <c r="O37" s="120"/>
      <c r="P37" s="120"/>
      <c r="Q37" s="120"/>
      <c r="R37" s="120"/>
    </row>
    <row r="38" spans="1:18" ht="19.5" x14ac:dyDescent="0.15">
      <c r="A38" s="151" t="s">
        <v>42</v>
      </c>
      <c r="B38" s="153" t="s">
        <v>26</v>
      </c>
      <c r="C38" s="154"/>
      <c r="D38" s="129"/>
      <c r="E38" s="129"/>
      <c r="F38" s="143"/>
      <c r="G38" s="151" t="s">
        <v>42</v>
      </c>
      <c r="H38" s="153" t="s">
        <v>26</v>
      </c>
      <c r="I38" s="154"/>
      <c r="J38" s="129"/>
      <c r="K38" s="129"/>
      <c r="L38" s="143"/>
      <c r="M38" s="151" t="s">
        <v>42</v>
      </c>
      <c r="N38" s="153" t="s">
        <v>26</v>
      </c>
      <c r="O38" s="154"/>
      <c r="P38" s="129"/>
      <c r="Q38" s="129"/>
      <c r="R38" s="143"/>
    </row>
    <row r="39" spans="1:18" ht="18.75" x14ac:dyDescent="0.15">
      <c r="A39" s="152"/>
      <c r="B39" s="155" t="s">
        <v>28</v>
      </c>
      <c r="C39" s="156"/>
      <c r="D39" s="146"/>
      <c r="E39" s="146"/>
      <c r="F39" s="147"/>
      <c r="G39" s="152"/>
      <c r="H39" s="155" t="s">
        <v>28</v>
      </c>
      <c r="I39" s="156"/>
      <c r="J39" s="146"/>
      <c r="K39" s="146"/>
      <c r="L39" s="147"/>
      <c r="M39" s="152"/>
      <c r="N39" s="155" t="s">
        <v>28</v>
      </c>
      <c r="O39" s="156"/>
      <c r="P39" s="146"/>
      <c r="Q39" s="146"/>
      <c r="R39" s="147"/>
    </row>
    <row r="40" spans="1:18" ht="18.75" x14ac:dyDescent="0.15">
      <c r="A40" s="152"/>
      <c r="B40" s="157" t="s">
        <v>43</v>
      </c>
      <c r="C40" s="158"/>
      <c r="D40" s="132" t="s">
        <v>38</v>
      </c>
      <c r="E40" s="132"/>
      <c r="F40" s="133"/>
      <c r="G40" s="152"/>
      <c r="H40" s="157" t="s">
        <v>43</v>
      </c>
      <c r="I40" s="158"/>
      <c r="J40" s="132" t="s">
        <v>38</v>
      </c>
      <c r="K40" s="132"/>
      <c r="L40" s="133"/>
      <c r="M40" s="152"/>
      <c r="N40" s="157" t="s">
        <v>43</v>
      </c>
      <c r="O40" s="158"/>
      <c r="P40" s="132" t="s">
        <v>38</v>
      </c>
      <c r="Q40" s="132"/>
      <c r="R40" s="133"/>
    </row>
    <row r="41" spans="1:18" x14ac:dyDescent="0.15">
      <c r="A41" s="152"/>
      <c r="B41" s="131"/>
      <c r="C41" s="132"/>
      <c r="D41" s="132"/>
      <c r="E41" s="2" t="s">
        <v>31</v>
      </c>
      <c r="F41" s="4" t="s">
        <v>0</v>
      </c>
      <c r="G41" s="152"/>
      <c r="H41" s="131"/>
      <c r="I41" s="132"/>
      <c r="J41" s="132"/>
      <c r="K41" s="2" t="s">
        <v>31</v>
      </c>
      <c r="L41" s="4" t="s">
        <v>0</v>
      </c>
      <c r="M41" s="152"/>
      <c r="N41" s="131"/>
      <c r="O41" s="132"/>
      <c r="P41" s="132"/>
      <c r="Q41" s="2" t="s">
        <v>31</v>
      </c>
      <c r="R41" s="4" t="s">
        <v>0</v>
      </c>
    </row>
    <row r="42" spans="1:18" x14ac:dyDescent="0.15">
      <c r="A42" s="152"/>
      <c r="B42" s="131"/>
      <c r="C42" s="132"/>
      <c r="D42" s="132"/>
      <c r="E42" s="5" t="s">
        <v>31</v>
      </c>
      <c r="F42" s="4" t="s">
        <v>0</v>
      </c>
      <c r="G42" s="152"/>
      <c r="H42" s="131"/>
      <c r="I42" s="132"/>
      <c r="J42" s="132"/>
      <c r="K42" s="5" t="s">
        <v>31</v>
      </c>
      <c r="L42" s="4" t="s">
        <v>0</v>
      </c>
      <c r="M42" s="152"/>
      <c r="N42" s="131"/>
      <c r="O42" s="132"/>
      <c r="P42" s="132"/>
      <c r="Q42" s="5" t="s">
        <v>31</v>
      </c>
      <c r="R42" s="4" t="s">
        <v>0</v>
      </c>
    </row>
    <row r="43" spans="1:18" x14ac:dyDescent="0.15">
      <c r="A43" s="152"/>
      <c r="B43" s="131"/>
      <c r="C43" s="132"/>
      <c r="D43" s="132"/>
      <c r="E43" s="5" t="s">
        <v>31</v>
      </c>
      <c r="F43" s="4" t="s">
        <v>0</v>
      </c>
      <c r="G43" s="152"/>
      <c r="H43" s="131"/>
      <c r="I43" s="132"/>
      <c r="J43" s="132"/>
      <c r="K43" s="5" t="s">
        <v>31</v>
      </c>
      <c r="L43" s="4" t="s">
        <v>0</v>
      </c>
      <c r="M43" s="152"/>
      <c r="N43" s="131"/>
      <c r="O43" s="132"/>
      <c r="P43" s="132"/>
      <c r="Q43" s="5" t="s">
        <v>31</v>
      </c>
      <c r="R43" s="4" t="s">
        <v>0</v>
      </c>
    </row>
    <row r="44" spans="1:18" x14ac:dyDescent="0.15">
      <c r="A44" s="152"/>
      <c r="B44" s="131"/>
      <c r="C44" s="132"/>
      <c r="D44" s="132"/>
      <c r="E44" s="5" t="s">
        <v>31</v>
      </c>
      <c r="F44" s="4" t="s">
        <v>0</v>
      </c>
      <c r="G44" s="152"/>
      <c r="H44" s="131"/>
      <c r="I44" s="132"/>
      <c r="J44" s="132"/>
      <c r="K44" s="5" t="s">
        <v>31</v>
      </c>
      <c r="L44" s="4" t="s">
        <v>0</v>
      </c>
      <c r="M44" s="152"/>
      <c r="N44" s="131"/>
      <c r="O44" s="132"/>
      <c r="P44" s="132"/>
      <c r="Q44" s="5" t="s">
        <v>31</v>
      </c>
      <c r="R44" s="4" t="s">
        <v>0</v>
      </c>
    </row>
    <row r="45" spans="1:18" x14ac:dyDescent="0.15">
      <c r="A45" s="152"/>
      <c r="B45" s="141"/>
      <c r="C45" s="142"/>
      <c r="D45" s="142"/>
      <c r="E45" s="6" t="s">
        <v>31</v>
      </c>
      <c r="F45" s="8" t="s">
        <v>0</v>
      </c>
      <c r="G45" s="152"/>
      <c r="H45" s="141"/>
      <c r="I45" s="142"/>
      <c r="J45" s="142"/>
      <c r="K45" s="6" t="s">
        <v>31</v>
      </c>
      <c r="L45" s="8" t="s">
        <v>0</v>
      </c>
      <c r="M45" s="152"/>
      <c r="N45" s="141"/>
      <c r="O45" s="142"/>
      <c r="P45" s="142"/>
      <c r="Q45" s="6" t="s">
        <v>31</v>
      </c>
      <c r="R45" s="8" t="s">
        <v>0</v>
      </c>
    </row>
    <row r="46" spans="1:18" ht="31.5" x14ac:dyDescent="0.15">
      <c r="A46" s="22" t="s">
        <v>33</v>
      </c>
      <c r="B46" s="136"/>
      <c r="C46" s="159"/>
      <c r="D46" s="159"/>
      <c r="E46" s="159"/>
      <c r="F46" s="138"/>
      <c r="G46" s="22" t="s">
        <v>33</v>
      </c>
      <c r="H46" s="136"/>
      <c r="I46" s="159"/>
      <c r="J46" s="159"/>
      <c r="K46" s="159"/>
      <c r="L46" s="138"/>
      <c r="M46" s="22" t="s">
        <v>33</v>
      </c>
      <c r="N46" s="136"/>
      <c r="O46" s="159"/>
      <c r="P46" s="159"/>
      <c r="Q46" s="159"/>
      <c r="R46" s="138"/>
    </row>
    <row r="47" spans="1:18" ht="28.9" customHeight="1" x14ac:dyDescent="0.15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5"/>
    </row>
    <row r="48" spans="1:18" ht="28.9" customHeight="1" x14ac:dyDescent="0.15">
      <c r="A48" s="26"/>
      <c r="R48" s="27"/>
    </row>
    <row r="49" spans="1:18" ht="28.9" customHeight="1" x14ac:dyDescent="0.1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0"/>
    </row>
    <row r="50" spans="1:18" x14ac:dyDescent="0.15">
      <c r="A50" s="24"/>
      <c r="B50" s="24"/>
      <c r="C50" s="24"/>
      <c r="D50" s="24"/>
      <c r="E50" s="24"/>
    </row>
  </sheetData>
  <mergeCells count="170">
    <mergeCell ref="B46:F46"/>
    <mergeCell ref="H46:L46"/>
    <mergeCell ref="N46:R46"/>
    <mergeCell ref="H43:J43"/>
    <mergeCell ref="N43:P43"/>
    <mergeCell ref="B44:D44"/>
    <mergeCell ref="H44:J44"/>
    <mergeCell ref="N44:P44"/>
    <mergeCell ref="B45:D45"/>
    <mergeCell ref="H45:J45"/>
    <mergeCell ref="N45:P45"/>
    <mergeCell ref="N40:O40"/>
    <mergeCell ref="P40:R40"/>
    <mergeCell ref="B41:D41"/>
    <mergeCell ref="H41:J41"/>
    <mergeCell ref="N41:P41"/>
    <mergeCell ref="B42:D42"/>
    <mergeCell ref="H42:J42"/>
    <mergeCell ref="N42:P42"/>
    <mergeCell ref="M38:M45"/>
    <mergeCell ref="N38:O38"/>
    <mergeCell ref="P38:R38"/>
    <mergeCell ref="B39:C39"/>
    <mergeCell ref="D39:F39"/>
    <mergeCell ref="H39:I39"/>
    <mergeCell ref="J39:L39"/>
    <mergeCell ref="N39:O39"/>
    <mergeCell ref="P39:R39"/>
    <mergeCell ref="B40:C40"/>
    <mergeCell ref="A38:A45"/>
    <mergeCell ref="B38:C38"/>
    <mergeCell ref="D38:F38"/>
    <mergeCell ref="G38:G45"/>
    <mergeCell ref="H38:I38"/>
    <mergeCell ref="J38:L38"/>
    <mergeCell ref="D40:F40"/>
    <mergeCell ref="H40:I40"/>
    <mergeCell ref="J40:L40"/>
    <mergeCell ref="B43:D43"/>
    <mergeCell ref="B36:F36"/>
    <mergeCell ref="H36:L36"/>
    <mergeCell ref="N36:R36"/>
    <mergeCell ref="A37:F37"/>
    <mergeCell ref="G37:L37"/>
    <mergeCell ref="M37:R37"/>
    <mergeCell ref="H33:J33"/>
    <mergeCell ref="N33:P33"/>
    <mergeCell ref="B34:D34"/>
    <mergeCell ref="H34:J34"/>
    <mergeCell ref="N34:P34"/>
    <mergeCell ref="B35:D35"/>
    <mergeCell ref="H35:J35"/>
    <mergeCell ref="N35:P35"/>
    <mergeCell ref="A28:A35"/>
    <mergeCell ref="H30:I30"/>
    <mergeCell ref="J30:L30"/>
    <mergeCell ref="B33:D33"/>
    <mergeCell ref="N30:O30"/>
    <mergeCell ref="P30:R30"/>
    <mergeCell ref="B31:D31"/>
    <mergeCell ref="H31:J31"/>
    <mergeCell ref="N31:P31"/>
    <mergeCell ref="B32:D32"/>
    <mergeCell ref="H32:J32"/>
    <mergeCell ref="N32:P32"/>
    <mergeCell ref="M28:M35"/>
    <mergeCell ref="N28:O28"/>
    <mergeCell ref="P28:R28"/>
    <mergeCell ref="B29:C29"/>
    <mergeCell ref="D29:F29"/>
    <mergeCell ref="H29:I29"/>
    <mergeCell ref="J29:L29"/>
    <mergeCell ref="N29:O29"/>
    <mergeCell ref="P29:R29"/>
    <mergeCell ref="B30:C30"/>
    <mergeCell ref="B28:C28"/>
    <mergeCell ref="D28:F28"/>
    <mergeCell ref="G28:G35"/>
    <mergeCell ref="H28:I28"/>
    <mergeCell ref="J28:L28"/>
    <mergeCell ref="D30:F30"/>
    <mergeCell ref="B22:F22"/>
    <mergeCell ref="H22:L22"/>
    <mergeCell ref="N22:R22"/>
    <mergeCell ref="A23:D23"/>
    <mergeCell ref="A27:F27"/>
    <mergeCell ref="G27:L27"/>
    <mergeCell ref="M27:R27"/>
    <mergeCell ref="H19:J19"/>
    <mergeCell ref="N19:P19"/>
    <mergeCell ref="B20:D20"/>
    <mergeCell ref="H20:J20"/>
    <mergeCell ref="N20:P20"/>
    <mergeCell ref="B21:D21"/>
    <mergeCell ref="H21:J21"/>
    <mergeCell ref="N21:P21"/>
    <mergeCell ref="A14:A21"/>
    <mergeCell ref="H16:I16"/>
    <mergeCell ref="J16:L16"/>
    <mergeCell ref="B19:D19"/>
    <mergeCell ref="N16:O16"/>
    <mergeCell ref="P16:R16"/>
    <mergeCell ref="B17:D17"/>
    <mergeCell ref="H17:J17"/>
    <mergeCell ref="N17:P17"/>
    <mergeCell ref="B18:D18"/>
    <mergeCell ref="H18:J18"/>
    <mergeCell ref="N18:P18"/>
    <mergeCell ref="M14:M21"/>
    <mergeCell ref="N14:O14"/>
    <mergeCell ref="P14:R14"/>
    <mergeCell ref="B15:C15"/>
    <mergeCell ref="D15:F15"/>
    <mergeCell ref="H15:I15"/>
    <mergeCell ref="J15:L15"/>
    <mergeCell ref="N15:O15"/>
    <mergeCell ref="P15:R15"/>
    <mergeCell ref="B16:C16"/>
    <mergeCell ref="B14:C14"/>
    <mergeCell ref="D14:F14"/>
    <mergeCell ref="G14:G21"/>
    <mergeCell ref="H14:I14"/>
    <mergeCell ref="J14:L14"/>
    <mergeCell ref="D16:F16"/>
    <mergeCell ref="B12:F12"/>
    <mergeCell ref="H12:L12"/>
    <mergeCell ref="N12:R12"/>
    <mergeCell ref="A13:F13"/>
    <mergeCell ref="G13:L13"/>
    <mergeCell ref="M13:R13"/>
    <mergeCell ref="B10:D10"/>
    <mergeCell ref="H10:J10"/>
    <mergeCell ref="N10:P10"/>
    <mergeCell ref="B11:D11"/>
    <mergeCell ref="H11:J11"/>
    <mergeCell ref="N11:P11"/>
    <mergeCell ref="M4:M11"/>
    <mergeCell ref="N4:O4"/>
    <mergeCell ref="P4:R4"/>
    <mergeCell ref="B5:C5"/>
    <mergeCell ref="D5:F5"/>
    <mergeCell ref="H5:I5"/>
    <mergeCell ref="J5:L5"/>
    <mergeCell ref="N5:O5"/>
    <mergeCell ref="P5:R5"/>
    <mergeCell ref="B6:C6"/>
    <mergeCell ref="A1:R1"/>
    <mergeCell ref="A3:F3"/>
    <mergeCell ref="G3:L3"/>
    <mergeCell ref="M3:R3"/>
    <mergeCell ref="A4:A11"/>
    <mergeCell ref="B4:C4"/>
    <mergeCell ref="D4:F4"/>
    <mergeCell ref="G4:G11"/>
    <mergeCell ref="H4:I4"/>
    <mergeCell ref="J4:L4"/>
    <mergeCell ref="B8:D8"/>
    <mergeCell ref="H8:J8"/>
    <mergeCell ref="N8:P8"/>
    <mergeCell ref="B9:D9"/>
    <mergeCell ref="H9:J9"/>
    <mergeCell ref="N9:P9"/>
    <mergeCell ref="D6:F6"/>
    <mergeCell ref="H6:I6"/>
    <mergeCell ref="J6:L6"/>
    <mergeCell ref="N6:O6"/>
    <mergeCell ref="P6:R6"/>
    <mergeCell ref="B7:D7"/>
    <mergeCell ref="H7:J7"/>
    <mergeCell ref="N7:P7"/>
  </mergeCells>
  <phoneticPr fontId="27"/>
  <dataValidations count="1">
    <dataValidation imeMode="on" allowBlank="1" showInputMessage="1" showErrorMessage="1" sqref="D29:D30 P16 B12 P39:R39 H12 E5:F5 J6 P6 H46 N36 E15:F15 J16 J5:L5 P5:R5 J15:L15 P15:R15 P30 B36 E39:F39 J40 E29:F29 J30 J29:L29 P29:R29 N22:N26 D15:D16 B24:B26 B22 H36 B46 N46 H22:H26 N12 D39:D40 P40 J39:L39 D5:D6" xr:uid="{00000000-0002-0000-0D00-000000000000}"/>
  </dataValidations>
  <printOptions horizontalCentered="1" verticalCentered="1"/>
  <pageMargins left="0" right="0" top="0" bottom="0" header="0" footer="0"/>
  <pageSetup paperSize="9" scale="93" orientation="portrait" r:id="rId1"/>
  <rowBreaks count="1" manualBreakCount="1">
    <brk id="55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契約内容報告書（障害児通所支援）</vt:lpstr>
      <vt:lpstr>契約内容報告書（記載例）</vt:lpstr>
      <vt:lpstr>送迎表</vt:lpstr>
      <vt:lpstr>'契約内容報告書（記載例）'!Print_Area</vt:lpstr>
      <vt:lpstr>'契約内容報告書（障害児通所支援）'!Print_Area</vt:lpstr>
      <vt:lpstr>送迎表!Print_Area</vt:lpstr>
    </vt:vector>
  </TitlesOfParts>
  <Company>フードバンクジャパン株式会社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CBC</dc:creator>
  <cp:lastModifiedBy>池袋西口店３１番席</cp:lastModifiedBy>
  <cp:lastPrinted>2023-01-19T00:21:03Z</cp:lastPrinted>
  <dcterms:created xsi:type="dcterms:W3CDTF">2009-05-23T10:36:11Z</dcterms:created>
  <dcterms:modified xsi:type="dcterms:W3CDTF">2023-01-19T00:54:37Z</dcterms:modified>
</cp:coreProperties>
</file>